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itations\2020\"/>
    </mc:Choice>
  </mc:AlternateContent>
  <bookViews>
    <workbookView xWindow="0" yWindow="0" windowWidth="20160" windowHeight="8712" tabRatio="729"/>
  </bookViews>
  <sheets>
    <sheet name="Citations" sheetId="3" r:id="rId1"/>
    <sheet name="Sheet2" sheetId="17" r:id="rId2"/>
    <sheet name="Sheet3" sheetId="18" r:id="rId3"/>
  </sheets>
  <externalReferences>
    <externalReference r:id="rId4"/>
  </externalReferenc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Tahir Samnani</author>
  </authors>
  <commentList>
    <comment ref="C301" authorId="0" shapeId="0">
      <text>
        <r>
          <rPr>
            <b/>
            <sz val="9"/>
            <color rgb="FF000000"/>
            <rFont val="Tahoma"/>
            <family val="2"/>
          </rPr>
          <t>Tahir Samnani:</t>
        </r>
        <r>
          <rPr>
            <sz val="9"/>
            <color rgb="FF000000"/>
            <rFont val="Tahoma"/>
            <family val="2"/>
          </rPr>
          <t xml:space="preserve">
</t>
        </r>
        <r>
          <rPr>
            <sz val="9"/>
            <color rgb="FF000000"/>
            <rFont val="Tahoma"/>
            <family val="2"/>
          </rPr>
          <t xml:space="preserve">Journal? 2 Citations?
</t>
        </r>
      </text>
    </comment>
  </commentList>
</comments>
</file>

<file path=xl/sharedStrings.xml><?xml version="1.0" encoding="utf-8"?>
<sst xmlns="http://schemas.openxmlformats.org/spreadsheetml/2006/main" count="2149" uniqueCount="834">
  <si>
    <t>Link</t>
  </si>
  <si>
    <t>https://onlinelibrary.wiley.com/doi/full/10.1111/ecaf.12327</t>
  </si>
  <si>
    <t>https://link.springer.com/article/10.1007/s11187-018-0068-7</t>
  </si>
  <si>
    <t>https://onlinelibrary.wiley.com/doi/abs/10.1111/imig.12451</t>
  </si>
  <si>
    <t>https://www.econstor.eu/bitstream/10419/146090/1/861713400.pdf</t>
  </si>
  <si>
    <t>Hall, J., Levendis, J., &amp; Scarcioffolo, A. R. (2019). The Efficient Corruption Hypothesis and the Dynamics between Economic Freedom, Corruption, and National Income.</t>
  </si>
  <si>
    <t>https://researchrepository.wvu.edu/cgi/viewcontent.cgi?article=1035&amp;context=econ_working-papers</t>
  </si>
  <si>
    <t>https://onlinelibrary.wiley.com/doi/pdf/10.1111/ecaf.12327</t>
  </si>
  <si>
    <t>Research Area</t>
  </si>
  <si>
    <t>Other</t>
  </si>
  <si>
    <t>Books and Book Chapters</t>
  </si>
  <si>
    <t>Economic Freedom</t>
  </si>
  <si>
    <t>Economic Freedom of the World</t>
  </si>
  <si>
    <t>https://congressousp.fipecafi.org/anais/Anais2019_NEW/ArtigosDownload/1590.pdf</t>
  </si>
  <si>
    <t>Journal Articles</t>
  </si>
  <si>
    <t>Theses</t>
  </si>
  <si>
    <t>Conference Papers</t>
  </si>
  <si>
    <t>Working Papers</t>
  </si>
  <si>
    <t>Human Freedom Index</t>
  </si>
  <si>
    <t>Economic Freedom of North America</t>
  </si>
  <si>
    <t>https://link.springer.com/article/10.1007/s11205-018-1897-0</t>
  </si>
  <si>
    <t>Ott, J., &amp; MacMahon, F. (2019). Is Freedom Just About the Absence of Inhibitions, or Also About the Availability of Options?. Social Indicators Research, 142(1), 305-309.</t>
  </si>
  <si>
    <t>https://link.springer.com/article/10.1057/s41268-017-0095-z</t>
  </si>
  <si>
    <t>Towards a Worldwide Index of Human Freedom</t>
  </si>
  <si>
    <t>Pearson, D. (2019). Income Redistribution, Economic Freedom, and State Growth as considerations for Location Strategy.</t>
  </si>
  <si>
    <t>https://digitalcommons.kennesaw.edu/cgi/viewcontent.cgi?article=1327&amp;context=ama_proceedings</t>
  </si>
  <si>
    <t>https://www.tandfonline.com/doi/full/10.1080/00036846.2018.1524979?scroll=top&amp;needAccess=true</t>
  </si>
  <si>
    <t>https://papers.ssrn.com/sol3/papers.cfm?abstract_id=3316415</t>
  </si>
  <si>
    <t>https://link.springer.com/chapter/10.1007/978-3-030-20696-3_1</t>
  </si>
  <si>
    <t>https://www.researchgate.net/profile/Fernando_Rio/publication/267925021_Property_Rights_Predation_and_Productivity/links/5a832491aca272d6501c38be/Property-Rights-Predation-and-Productivity.pdf</t>
  </si>
  <si>
    <t>https://read.dukeupress.edu/hope/article-abstract/51/2/193/137148</t>
  </si>
  <si>
    <t>http://www.aessweb.com/pdf-files/AEFR-2019-9(1)-52-63.pdf</t>
  </si>
  <si>
    <t>https://reader.elsevier.com/reader/sd/pii/S235267341830091X?token=5B8FB097260074F395FE16FFC13E0DBB718082B137CE2B51BA33BC0649892D950D85944D26D324BC0D4043D7457EE0DA</t>
  </si>
  <si>
    <t>http://www.accessecon.com/Pubs/EB/2019/Volume39/EB-19-V39-I1-P47.pdf</t>
  </si>
  <si>
    <t>https://link.springer.com/article/10.1007/s12197-019-09487-3</t>
  </si>
  <si>
    <t>https://www.sciencedirect.com/science/article/abs/pii/S0264999318305728</t>
  </si>
  <si>
    <t>https://apcz.umk.pl/czasopisma/index.php/EiP/article/viewFile/EiP.2019.025/18425</t>
  </si>
  <si>
    <t>https://www.sciencedirect.com/science/article/pii/S095965261930335X</t>
  </si>
  <si>
    <t>https://www.emerald.com/insight/content/doi/10.1108/S1745-886220190000014010/full/html</t>
  </si>
  <si>
    <t>https://econpapers.repec.org/article/blasocsci/v_3a100_3ay_3a2019_3ai_3a3_3ap_3a808-824.htm</t>
  </si>
  <si>
    <t>https://www.tandfonline.com/doi/abs/10.1080/13504851.2019.1613497</t>
  </si>
  <si>
    <t>https://onlinelibrary.wiley.com/doi/abs/10.1111/roie.12441</t>
  </si>
  <si>
    <t>https://www.sciencedirect.com/science/article/abs/pii/S0160738319300301</t>
  </si>
  <si>
    <t>https://escholarship.org/content/qt1300280t/qt1300280t.pdf</t>
  </si>
  <si>
    <t>Pardini, C. (2019). Privatization and Economic Freedom: Another Look at the Privatization of Electric Utilities.</t>
  </si>
  <si>
    <t>https://www.emerald.com/insight/content/doi/10.1108/JEPP-07-2019-108/full/html</t>
  </si>
  <si>
    <t>http://fmaconferences.org/SanDiego/Papers/PriceClusteringandEconomicFreedom_TheCaseofCross_ListedSecurities.pdf</t>
  </si>
  <si>
    <t>https://cpb-us-w2.wpmucdn.com/blogs.baylor.edu/dist/2/1297/files/2010/09/LMR_SWB_EJPR_Flavin_Pacek_Radcliff-1pa0sa8.pdf</t>
  </si>
  <si>
    <t>https://coles.kennesaw.edu/econopp/docs/Balliew-Paper-WEBSITE.pdf</t>
  </si>
  <si>
    <t>https://papers.ssrn.com/sol3/papers.cfm?abstract_id=3415186</t>
  </si>
  <si>
    <t>http://e-journal.metrouniv.ac.id/index.php/IJIE/article/view/1574</t>
  </si>
  <si>
    <t>https://www.researchgate.net/profile/Jorge_Davalos/publication/325889980_Trade_openness_effects_on_informality_and_the_real_exchange_rate_channel/links/5beda733299bf1124fd5cbbb/Trade-openness-effects-on-informality-and-the-real-exchange-rate-channel.pdf</t>
  </si>
  <si>
    <t>https://link.springer.com/chapter/10.1007/978-3-030-22121-8_8</t>
  </si>
  <si>
    <t>https://papers.ssrn.com/sol3/papers.cfm?abstract_id=3402671</t>
  </si>
  <si>
    <t>https://www.cjournal.cz/files/334.pdf</t>
  </si>
  <si>
    <t>http://www.uet.edu.al/economicus/images/economicus_16-.pdf#page=3</t>
  </si>
  <si>
    <t>https://www.researchgate.net/profile/Jani_Kinnunen/publication/329024618_Islamic_Countries_Clustered_and_Analysed_by_Economic_and_Political_Freedoms_and_GDP/links/5d078be7299bf1f539c954ac/Islamic-Countries-Clustered-and-Analysed-by-Economic-and-Political-Freedoms-and-GDP.pdf</t>
  </si>
  <si>
    <t>http://en.cnki.com.cn/Article_en/CJFDTotal-JZZC201901005.htm</t>
  </si>
  <si>
    <t>http://yadda.icm.edu.pl/yadda/element/bwmeta1.element.ekon-element-000171572112</t>
  </si>
  <si>
    <t>https://onlinelibrary.wiley.com/doi/pdf/10.1111/kykl.12210</t>
  </si>
  <si>
    <t>https://mpra.ub.uni-muenchen.de/91512/1/MPRA_paper_91512.pdf</t>
  </si>
  <si>
    <t>Sonora, R. (2019). Income Inequality, Poverty, and the Rule of Law: Latin America vs the Rest of the World1.</t>
  </si>
  <si>
    <t>https://link.springer.com/chapter/10.1007/978-3-030-19722-3_10</t>
  </si>
  <si>
    <t>https://www.researchgate.net/profile/Sudharshan_Reddy_Paramati/publication/336899671_Determinants_of_stock_market_development_and_price_volatility_in_ASEAN_plus_three_countries_The_role_of_institutional_quality/links/5db9a66a299bf1a47b01fa96/Determinants-of-stock-market-development-and-price-volatility-in-ASEAN-plus-three-countries-The-role-of-institutional-quality.pdf</t>
  </si>
  <si>
    <t>https://www.researchgate.net/profile/Piotr_Kozarzewski/publication/335353126_The_Impact_of_the_State_on_the_Quality_of_an_Economic_System_A_Cross-Country_Analysis/links/5d5ff0a592851c619d6f29db/The-Impact-of-the-State-on-the-Quality-of-an-Economic-System-A-Cross-Country-Analysis.pdf</t>
  </si>
  <si>
    <t>https://baylor-ir.tdl.org/bitstream/handle/2104/10577/FINAL%20THESIS%20PDFA.pdf?sequence=1</t>
  </si>
  <si>
    <t>http://www.wz.uw.edu.pl/portaleFiles/3842-journal-of-b/articles/jbfe_1_11_2019/JBFE_1(11)2019_5Aziz,Knutsen.pdf</t>
  </si>
  <si>
    <t>https://onlinelibrary.wiley.com/doi/full/10.1111/imig.12542#accessDenialLayout</t>
  </si>
  <si>
    <t>https://www.sciencedirect.com/science/article/abs/pii/S0275531919300777</t>
  </si>
  <si>
    <t>https://www.researchgate.net/profile/Benoit_Dicharry/publication/333327236_The_winner_takes_it_all_or_a_story_of_the_optimal_allocation_of_the_European_Cohesion_Fund/links/5d15cad0458515c11cfdb6a8/The-winner-takes-it-all-or-a-story-of-the-optimal-allocation-of-the-European-Cohesion-Fund.pdf</t>
  </si>
  <si>
    <t>https://www.sciencedirect.com/science/article/pii/S2214790X18303277</t>
  </si>
  <si>
    <t>https://oxfordre.com/politics/view/10.1093/acrefore/9780190228637.001.0001/acrefore-9780190228637-e-115?print=pdf</t>
  </si>
  <si>
    <t>https://opus.lib.uts.edu.au/bitstream/10453/136119/2/02whole.pdf</t>
  </si>
  <si>
    <t>Determinants of Economic Freedom: Theory and Empirical Evidence</t>
  </si>
  <si>
    <t>https://www.researchgate.net/profile/Elchin_Suleymanov/publication/330831685_Role_of_Economic_Freedom_in_Attracting_Investments_in_the_Context_of_Azerbaijan/links/5c55c27a458515a4c752aed8/Role-of-Economic-Freedom-in-Attracting-Investments-in-the-Context-of-Azerbaijan.pdf</t>
  </si>
  <si>
    <t>https://ijoc.org/index.php/ijoc/article/viewFile/9932/2612</t>
  </si>
  <si>
    <t>https://ideas.repec.org/a/rnp/ecopol/ep1906.html</t>
  </si>
  <si>
    <t>https://digitalrepository.trincoll.edu/cgi/viewcontent.cgi?article=1233&amp;context=facpub</t>
  </si>
  <si>
    <t>http://aei.pitt.edu/98657/1/LSE2019-08_Banking-fragility-and-justice-failures-Ukraine.pdf</t>
  </si>
  <si>
    <t>Repko, M. (2019). Banking fragility rooted in justice failures: Evidence from Ukraine. CEPS Paper on Liberty and Security in Europe No. 2019-08, May 2019.</t>
  </si>
  <si>
    <t>https://www.researchgate.net/profile/Zhe_Ouyang2/publication/334518991_Disaster_risk_risk_management_and_tourism_competitiveness_A_cross-nation_analysis/links/5db7f45d4585151435ce8ad0/Disaster-risk-risk-management-and-tourism-competitiveness-A-cross-nation-analysis.pdf</t>
  </si>
  <si>
    <t>https://search.proquest.com/openview/a08e53bec4eed5781ae95358e939fe6d/1?pq-origsite=gscholar&amp;cbl=4424412</t>
  </si>
  <si>
    <t>https://scholar.googleusercontent.com/scholar?q=cache:miPOJVUli3wJ:scholar.google.com/+%22fraser+Institute%22&amp;hl=en&amp;as_sdt=0,5&amp;as_ylo=2019&amp;as_yhi=2019</t>
  </si>
  <si>
    <t>https://jefjournal.org.za/index.php/jef/article/view/441</t>
  </si>
  <si>
    <t>https://www.econstor.eu/bitstream/10419/180259/1/cesifo1_wp6997.pdf</t>
  </si>
  <si>
    <t>https://journals.sagepub.com/doi/abs/10.1177/2233865919846725</t>
  </si>
  <si>
    <t>https://www.nomos-elibrary.de/10.5771/1435-2869-2018-2-69/the-balkan-route-towards-an-assessment-of-the-impact-of-migration-in-serbia-and-croatia-jahrgang-21-2018-heft-2</t>
  </si>
  <si>
    <t>https://ieeca.org/journal/index.php/JEECAR/article/view/338</t>
  </si>
  <si>
    <t>http://185.16.147.23/publikacje/materialy_i_studia/306_en.pdf</t>
  </si>
  <si>
    <t>https://www.econstor.eu/bitstream/10419/191533/1/1047287692.pdf</t>
  </si>
  <si>
    <t>https://www.tandfonline.com/doi/abs/10.1080/00036846.2019.1616066</t>
  </si>
  <si>
    <t>https://link.springer.com/article/10.1007/s40847-019-00076-y</t>
  </si>
  <si>
    <t>https://reviewsep.com/wp-content/uploads/2019/05/6_ABIDA-Arranged.pdf</t>
  </si>
  <si>
    <t>https://openresearch-repository.anu.edu.au/bitstream/1885/157725/1/193_papua.pdf</t>
  </si>
  <si>
    <t>Gosarevski, S., Hughes, H., &amp; Windybank, S. (2019). Is Papua New Guinea viable with customary land ownership?.</t>
  </si>
  <si>
    <t>https://www.unf.edu/~g.candler/PAD6066/02.pdf</t>
  </si>
  <si>
    <t>Taylor, F. W. Bureaucracy: the statist model Public manager of the week.</t>
  </si>
  <si>
    <t>http://bazekon.icm.edu.pl/bazekon/element/bwmeta1.element.ekon-element-000171574778</t>
  </si>
  <si>
    <t>Ostoj, I. (2019). Labor market institutions in South Asian countries. Scientific Works / University of Economics in Katowice, 110-132.</t>
  </si>
  <si>
    <t>https://pdfs.semanticscholar.org/1bcf/a90440c0ccba84da497e323b41c0e1f0fb59.pdf</t>
  </si>
  <si>
    <t>https://cyberleninka.ru/article/n/free-market-for-the-environment/viewer</t>
  </si>
  <si>
    <t>https://papers.ssrn.com/sol3/papers.cfm?abstract_id=3450868</t>
  </si>
  <si>
    <t>https://www.iris.unina.it/retrieve/handle/11588/739034/230941/20.working-poor-lavoro-poverta-conseguenze-della-flessibilita.pdf</t>
  </si>
  <si>
    <t>https://link.springer.com/article/10.1007/s40812-019-00143-9</t>
  </si>
  <si>
    <t>Karelina, A.I. (2019). Economic freedom in the Russian Federation: freedom of labor and the right to work (Doctoral dissertation, Siberian Federal University).</t>
  </si>
  <si>
    <t>http://elib.sfu-kras.ru/bitstream/handle/2311/112700/karelina_a.i._ekonomicheskaya_svoboda_v_rf.pdf?sequence=1</t>
  </si>
  <si>
    <t>https://scholarship.law.upenn.edu/cgi/viewcontent.cgi?article=3044&amp;context=faculty_scholarship</t>
  </si>
  <si>
    <t>https://www.tandfonline.com/doi/ref/10.1080/13683500.2017.1296416?scroll=top</t>
  </si>
  <si>
    <t>https://scholar.googleusercontent.com/scholar?q=cache:69WQ8P_gzq0J:scholar.google.com/+%22fraser+Institute%22&amp;hl=en&amp;as_sdt=0,5&amp;as_ylo=2019&amp;as_yhi=2019</t>
  </si>
  <si>
    <t>https://www.ifn.se/wfiles/wp/wp1276.pdf</t>
  </si>
  <si>
    <t>https://papers.ssrn.com/sol3/papers.cfm?abstract_id=3466437</t>
  </si>
  <si>
    <t>https://dergipark.org.tr/en/download/article-file/840392</t>
  </si>
  <si>
    <t>http://www.cemad.es/wp-content/uploads/2019/10/America-first-orden-mundial-laboral.pdf</t>
  </si>
  <si>
    <t>Canals, C. (2019). The "America First" and the liberal world order. Economists, (165), 25-31.</t>
  </si>
  <si>
    <t>https://www.econstor.eu/bitstream/10419/193171/1/GLO-DP-0326.pdf</t>
  </si>
  <si>
    <t>https://98615e8e-a-62cb3a1a-s-sites.googlegroups.com/site/williambhank/RDD_EF_final.pdf?attachauth=ANoY7cpbxe1hNSG6YsKSSWm8fMXAzf5rd85O8ER_iwr1eeWbZymyQ7iklNFLEAhUmGQ5hOnUO-KtOBXy5J6IFFRSRMtpC3iB1aA-UBLTkMp1_S_f5a3BTS8LnGrTN_yUH3UseACoAuo8hcsHIN4Da3jwy2ClQdaDTs32erQotdmOwqXPtCXt5CPM-Yj-kOVXRfSugRCpOzRa-pSF4Ty54YIgQxP9HAEipw%3D%3D&amp;attredirects=0</t>
  </si>
  <si>
    <t>http://publicatio.uni-sopron.hu/1786/1/03_KC3BClC3BCgyi_MC5B1hely_2019_1_SC591reg-Krisztina_doi.pdf</t>
  </si>
  <si>
    <t>Sőreg, K. (2019). Growth slowdowns and the theory of dependent market economies in Central and Eastern Europe - Economic growth in Hungary in the light of the Visegrád Group's development path. Foreign Affairs Workshop, 2019 (1), 20-43.</t>
  </si>
  <si>
    <t>http://repositorio.puce.edu.ec/bitstream/handle/22000/16208/CONTRATOS%20DE%20ASOCIACION%20EMPRESARIAL.pdf?sequence=1&amp;isAllowed=y</t>
  </si>
  <si>
    <t>Becerra Falconí, A. K. (2019). Contemporary business association contracts in the Ecuadorian legal system (Bachelor's thesis, PUCE-Quito).</t>
  </si>
  <si>
    <t>https://www.sciencedirect.com/science/article/pii/S2405844019366435</t>
  </si>
  <si>
    <t>https://www.researchgate.net/profile/Colin_Oreilly2/publication/334114927_Violent_Conflict_and_Institutional_Change/links/5d17f5a592851cf44056f955/Violent-Conflict-and-Institutional-Change.pdf</t>
  </si>
  <si>
    <t>O'Reilly, C. Violent Conflict and Institutional Change 6-26-19.</t>
  </si>
  <si>
    <t>http://editorarevistas.mackenzie.br/index.php/rem/article/view/12251</t>
  </si>
  <si>
    <t>http://www.ijhssr.org/paper/v1is6/IJHSSR_B016016019.pdf</t>
  </si>
  <si>
    <t>Pinchas, D. D. Development of Economic Growth in Modern World (The Case of Israel).</t>
  </si>
  <si>
    <t>Impact of Economic Freedom and Women´s Well-Being</t>
  </si>
  <si>
    <t>https://lyd.org/wp-content/uploads/2019/08/serie-informe-social-178-julio.pdf</t>
  </si>
  <si>
    <t>https://papers.ssrn.com/sol3/Papers.cfm?abstract_id=3032584</t>
  </si>
  <si>
    <t>https://www.sciencedirect.com/science/article/pii/S2214790X18301734</t>
  </si>
  <si>
    <t>http://eprints.lincoln.ac.uk/34961/1/447-1515-1-PB.pdf</t>
  </si>
  <si>
    <t>http://ejce.liuc.it/18242979201901/182429792019160101.pdf</t>
  </si>
  <si>
    <t>https://www.researchgate.net/profile/Cephas_Naanwaab/publication/331234568_International_Integration_Trade_and_the_Great_Recession/links/5c6dbcb5299bf1e3a5b8c5e9/International-Integration-Trade-and-the-Great-Recession.pdf</t>
  </si>
  <si>
    <t>https://onlinelibrary.wiley.com/doi/full/10.1111/ejop.12497</t>
  </si>
  <si>
    <t>https://www.tandfonline.com/doi/full/10.1080/00207659.2018.1560981</t>
  </si>
  <si>
    <t>https://cupola.gettysburg.edu/cgi/viewcontent.cgi?article=1075&amp;context=ger</t>
  </si>
  <si>
    <t>https://link.springer.com/article/10.1007/s11205-019-02230-9</t>
  </si>
  <si>
    <t>http://www.rebe.rau.ro/RePEc/rau/journl/FA19/REBE-FA19-A1.pdf</t>
  </si>
  <si>
    <t>https://onlinelibrary.wiley.com/doi/abs/10.1111/obr.12969</t>
  </si>
  <si>
    <t>https://scindeks-clanci.ceon.rs/data/pdf/0550-2179/2019/0550-21791901059G.pdf</t>
  </si>
  <si>
    <t>https://www.forestprodjournals.org/doi/abs/10.13073/FPJ-D-18-00032</t>
  </si>
  <si>
    <t>https://link.springer.com/chapter/10.1007/978-3-030-03964-6_4</t>
  </si>
  <si>
    <t>Adegboye A.C., Egharevba M.I., Edafe J. (2019) Economic Regulation and Employment Intensity of Output Growth in Sub-Saharan Africa. In: Elhiraika A., Ibrahim G., Davis W. (eds) Governance for Structural Transformation in Africa. Palgrave Macmillan, Cham</t>
  </si>
  <si>
    <t>https://link.springer.com/article/10.1007/s11205-018-1836-0</t>
  </si>
  <si>
    <t>https://www.researchgate.net/profile/Fariha_Kamal/publication/331002529_Do_Institutions_Determine_Economic_Geography_Evidence_from_the_Concentration_of_Foreign_Suppliers/links/5ce3ebe7a6fdccc9ddc18903/Do-Institutions-Determine-Economic-Geography-Evidence-from-the-Concentration-of-Foreign-Suppliers.pdf</t>
  </si>
  <si>
    <t>http://www.martin.paldam.dk/Papers/GT-Main/13-Instability.pdf</t>
  </si>
  <si>
    <t>Paldam, M. (2019). Does the improvement of institutions harm development? A comparative empirical study.</t>
  </si>
  <si>
    <t>https://books.google.ca/books?hl=en&amp;lr=&amp;id=GZSFDwAAQBAJ&amp;oi=fnd&amp;pg=PP1&amp;dq=%22fraser+Institute%22&amp;ots=IK8upiB1Qn&amp;sig=_Ulh2dG1P37P4Wy54cq-mKRTQ-Q#v=onepage&amp;q=%22fraser%20Institute%22&amp;f=false</t>
  </si>
  <si>
    <t>https://www.mdpi.com/1911-8074/12/3/121</t>
  </si>
  <si>
    <t>https://www.tandfonline.com/doi/ref/10.1080/13504851.2018.1497847?scroll=top</t>
  </si>
  <si>
    <t>https://archives.kdischool.ac.kr/bitstream/11125/31962/1/The%20Effect%20of%20non-tariff%20measures%20on%20international%20trade.pdf</t>
  </si>
  <si>
    <t>https://mpra.ub.uni-muenchen.de/19746/1/MPRA_paper_19746.pdf</t>
  </si>
  <si>
    <t>https://www.cei.org/sites/default/files/Iain%20Murray%20-%20Democratic%20Capitalism.pdf</t>
  </si>
  <si>
    <t>Murray, I. Why Political and Economic Freedom Need Each Other.</t>
  </si>
  <si>
    <t>https://link.springer.com/chapter/10.1007/978-3-030-25606-7_13</t>
  </si>
  <si>
    <t>https://link.springer.com/chapter/10.1007/978-3-030-14370-1_6</t>
  </si>
  <si>
    <t>https://dspace.lib.uom.gr/bitstream/2159/23158/1/BefasSotiriosPhd2019.pdf</t>
  </si>
  <si>
    <t>Befas, S., &amp; Μπέφας, Σ. (2019). The dynamic relationship between economic freedom and growth, income inequality and happiness.</t>
  </si>
  <si>
    <t>https://rnugent3.github.io/GoogleSites/Nugent_JMP_2018.pdf</t>
  </si>
  <si>
    <t>https://link.springer.com/article/10.1007/s11127-018-00629-5</t>
  </si>
  <si>
    <t>D’Amico, D.J. &amp; Williamson, C.R. Public Choice (2019) 180: 217. https://doi.org/10.1007/s11127-018-00629-5</t>
  </si>
  <si>
    <t>https://www.cevroinstitut.cz/data/nppe-15.pdf#page=58</t>
  </si>
  <si>
    <t>https://academic.oup.com/ajcl/article-abstract/67/3/515/5645414?redirectedFrom=fulltext</t>
  </si>
  <si>
    <t>https://www.grassrootinstitute.org/wp-content/uploads/2019/03/State-of-the-State-Budget-2020.pdf</t>
  </si>
  <si>
    <t>Akina, K. I., Kent, J., &amp; Hill, M. B. State of the State Budget 2020.</t>
  </si>
  <si>
    <t>https://link.springer.com/article/10.1057/s11369-018-00111-6</t>
  </si>
  <si>
    <t>What America’s Decline in Economic Freedom Means for Entrepreneurship and Prosperity</t>
  </si>
  <si>
    <t>http://fiatiustitia.ro/ojs/index.php/fi/article/view/418</t>
  </si>
  <si>
    <t>https://mpra.ub.uni-muenchen.de/19744/1/MPRA_paper_19744.pdf</t>
  </si>
  <si>
    <t>https://pdfs.semanticscholar.org/8bb9/600290b6ebe192ef6b9ca3d4c627566cfa80.pdf</t>
  </si>
  <si>
    <t>Noack, F., &amp; Costello, C. (2019). Credit Market Development, Property Rights and Resource Extraction: Evidence from Global Fisheries.</t>
  </si>
  <si>
    <t>https://papers.ssrn.com/sol3/papers.cfm?abstract_id=3349203</t>
  </si>
  <si>
    <t>https://www.sciencedirect.com/science/article/abs/pii/S0305750X19300683</t>
  </si>
  <si>
    <t>https://pure.au.dk/ws/files/153233319/wp19_07.pdf</t>
  </si>
  <si>
    <t>https://onlinelibrary.wiley.com/doi/pdf/10.1111/1475-679X.12245</t>
  </si>
  <si>
    <t>https://congressousp.fipecafi.org/anais/Anais2019_NEW/ArtigosDownload/1538.pdf</t>
  </si>
  <si>
    <t>http://ejpp.eu/index.php/ejpp/article/view/303</t>
  </si>
  <si>
    <t>http://documents.worldbank.org/curated/en/944551555006432470/pdf/How-Mass-Immigration-Affects-Countries-with-Weak-Economic-Institutions-A-Natural-Experiment-in-Jordan.pdf</t>
  </si>
  <si>
    <t>Nowrasteh, A., Forrester, A. C., &amp; Blondin, C. (2019). How mass immigration affects countries with weak economic institutions: A natural experiment in Jordan.</t>
  </si>
  <si>
    <t>https://www.tandfonline.com/doi/ref/10.1080/17487870.2018.1451750?scroll=top</t>
  </si>
  <si>
    <t>Dong-Hyeon Kim, Ting-Cih Chen &amp; Shu-Chin Lin (2019) Finance and unemployment: new panel evidence, Journal of Economic Policy Reform, 22:4, 307-324, DOI: 10.1080/17487870.2018.1451750</t>
  </si>
  <si>
    <t>https://books.google.ca/books?hl=en&amp;lr=&amp;id=WOGPDwAAQBAJ&amp;oi=fnd&amp;pg=PP1&amp;dq=%22fraser+Institute%22&amp;ots=oFbxJOXs2X&amp;sig=Hgcu0U9yXDXkVvkrsdqkzj3DN9Y#v=onepage&amp;q=%22fraser%20Institute%22&amp;f=false</t>
  </si>
  <si>
    <t>https://journals.sagepub.com/doi/pdf/10.1177/1042258718760840</t>
  </si>
  <si>
    <t>https://link.springer.com/article/10.1007/s11138-019-00482-9</t>
  </si>
  <si>
    <t>https://journals.sagepub.com/doi/pdf/10.1177/2158244019887948</t>
  </si>
  <si>
    <t>https://journals.sagepub.com/doi/pdf/10.1177/0276146719847754</t>
  </si>
  <si>
    <t>https://papers.ssrn.com/sol3/papers.cfm?abstract_id=3375424</t>
  </si>
  <si>
    <t>https://philarchive.org/archive/JOSWNS</t>
  </si>
  <si>
    <t>Joshi, H. (2019). Why Not Socialism.</t>
  </si>
  <si>
    <t>https://www.sciencedirect.com/science/article/abs/pii/S1062940818303528</t>
  </si>
  <si>
    <t>https://onlinelibrary.wiley.com/doi/abs/10.1111/kykl.12206</t>
  </si>
  <si>
    <t>https://irihs.ihs.ac.at/id/eprint/4968/1/2019-jona-lasinio-schiavo-weyerstrass-productivity-growth.pdf</t>
  </si>
  <si>
    <t>https://econ.au.dk/fileadmin/site_files/filer_oekonomi/Working_Papers/Economics/2019/wp19_06.pdf</t>
  </si>
  <si>
    <t>https://www.researchgate.net/profile/Petr_Prochazka12/publication/333486427_BEPS_Base_Erosion_and_Profit_Shifting_Action_Plan_Initiated_by_OECDG20_Implementation_Status_in_Czechia_and_Other_CEE_Countries/links/5ceff79ba6fdcc8475f7a170/BEPS-Base-Erosion-and-Profit-Shifting-Action-Plan-Initiated-by-OECD-G20-Implementation-Status-in-Czechia-and-Other-CEE-Countries.pdf#page=318</t>
  </si>
  <si>
    <t>https://scholar.smu.edu/cgi/viewcontent.cgi?article=1003&amp;context=texasmexico-research</t>
  </si>
  <si>
    <t>Stansel, Dean and Tuszynski, Meg Patrick, "Institutions, Trade, and Economic Prosperity: An Examination of the U.S. and Mexican States" (2019). Mission Foods Texas-Mexico Center Research. 4. https://scholar.smu.edu/texasmexico-research/4</t>
  </si>
  <si>
    <t>http://www.aessweb.com/pdf-files/ADPR-2019-7(4)-297-306.pdf</t>
  </si>
  <si>
    <t>https://www.independent.org/pdf/tir/tir_23_3_06_block.pdf</t>
  </si>
  <si>
    <t>https://www.researchgate.net/profile/Mahyudin_Ahmad/publication/334414871_INCOME_INEQUALITY_AND_MIDDLE-INCOME_TRAP_A_PANEL_DATA_ANALYSIS_ON_THE_EFFECTS_OF_ECONOMIC_FREEDOM_AND_DEMOCRACY/links/5d280f65458515c11c26e260/INCOME-INEQUALITY-AND-MIDDLE-INCOME-TRAP-A-PANEL-DATA-ANALYSIS-ON-THE-EFFECTS-OF-ECONOMIC-FREEDOM-AND-DEMOCRACY.pdf</t>
  </si>
  <si>
    <t>https://cadmus.eui.eu/bitstream/handle/1814/56264/RSCAS_2018_37.pdf?sequence=1&amp;isAllowed=y</t>
  </si>
  <si>
    <t>https://www.researchgate.net/profile/Boris_Nikolaev4/publication/326979481_Socio-cognitive_traits_and_entrepreneurship_The_moderating_role_of_economic_institutions/links/5b6f4bc5a6fdcc87df7250f5/Socio-cognitive-traits-and-entrepreneurship-The-moderating-role-of-economic-institutions.pdf</t>
  </si>
  <si>
    <t>https://www.researchgate.net/profile/Jose_Millan5/publication/332350308_The_moderating_role_of_IPR_on_the_relationship_between_country-level_RD_and_individual-level_entrepreneurial_performance/links/5caf4656a6fdcc1d498c86b6/The-moderating-role-of-IPR-on-the-relationship-between-country-level-R-D-and-individual-level-entrepreneurial-performance.pdf</t>
  </si>
  <si>
    <t>https://www.cambridge.org/core/journals/journal-of-institutional-economics/article/contingencies-in-the-relationship-between-economic-freedom-and-human-development-the-role-of-generalized-trust/455C6214E32F50EF20C3F7BFA83E675A</t>
  </si>
  <si>
    <t>https://www.erices.es/upload/workingpaper/94_0219.pdf</t>
  </si>
  <si>
    <t>http://www.aessweb.com/pdf-files/AJEM-2019-7(4)-171-178.pdf</t>
  </si>
  <si>
    <t>http://documents.worldbank.org/curated/en/186421559050813620/pdf/Corruption-and-Country-Size-Evidence-Using-Firm-Level-Survey-Data.pdf</t>
  </si>
  <si>
    <t>Amin, M., &amp; Soh, Y. C. (2019). Corruption and Country Size.</t>
  </si>
  <si>
    <t>https://link.springer.com/chapter/10.1007/978-3-030-19722-3_7</t>
  </si>
  <si>
    <t>http://borisnikolaev.com/wp-content/uploads/2019/09/06-Boudreaux-and-Nikolaev-from-Bullough-proof-1a.pdf</t>
  </si>
  <si>
    <t>https://www.researchgate.net/profile/Ghulam_Samad/publication/337485698_Intellectual_Property_Rights_IPRs_and_Economic_Growth_in_Pakistan/links/5ddb7d2e92851c1fedaf625d/Intellectual-Property-Rights-IPRs-and-Economic-Growth-in-Pakistan.pdf</t>
  </si>
  <si>
    <t>https://www.tandfonline.com/doi/full/10.1080/00220388.2018.1563683?af=R</t>
  </si>
  <si>
    <t>Jamie M. Sommer, Michael Restivo &amp; John M. Shandra (2019) The United States, Bilateral Debt-for-Nature Swaps, and Forest Loss: A Cross-National Analysis, The Journal of Development Studies, DOI: 10.1080/00220388.2018.1563683</t>
  </si>
  <si>
    <t>https://link.springer.com/article/10.1057/s41267-019-00219-7</t>
  </si>
  <si>
    <t>https://www.cambridge.org/core/services/aop-cambridge-core/content/view/9A766705FAEFB8974B094189E445EF2E/9781108492898rfa_241-256.pdf/references.pdf</t>
  </si>
  <si>
    <t>https://books.google.ca/books?hl=en&amp;lr=&amp;id=lKKqDwAAQBAJ&amp;oi=fnd&amp;pg=PT218&amp;dq=%22fraser+Institute%22&amp;ots=e69aOM_mgd&amp;sig=nSgy_HmrG1YiF2cwIZSLVJXbnBw#v=onepage&amp;q=%22fraser%20Institute%22&amp;f=false</t>
  </si>
  <si>
    <t>https://onlinelibrary.wiley.com/doi/abs/10.1111/ecot.12191</t>
  </si>
  <si>
    <t>Jha, P. (2019). ranjan_gozgor_globalization_taxation_2019. pdf.</t>
  </si>
  <si>
    <t>http://erf.org.eg/wp-content/uploads/2019/03/Democracy-Personal-Freedom-and-Islamic-State-Fighters-ERF.pdf</t>
  </si>
  <si>
    <t>Gouda, M., &amp; Hanafy, S. (2019). Democracy, Personal Freedom, and Islamic State Fighters.</t>
  </si>
  <si>
    <t>https://www.econstor.eu/bitstream/10419/198958/1/cesifo1_wp7598.pdf</t>
  </si>
  <si>
    <t>https://www.mdpi.com/2071-1050/11/5/1480</t>
  </si>
  <si>
    <t>https://link.springer.com/article/10.1007/s10101-018-00220-0</t>
  </si>
  <si>
    <t>https://cadmus.eui.eu/bitstream/handle/1814/64229/RSCAS_2019_70.pdf?sequence=2&amp;isAllowed=y</t>
  </si>
  <si>
    <t>https://www.emerald.com/insight/content/doi/10.1108/IJPSM-10-2018-0215/full/html</t>
  </si>
  <si>
    <t>https://books.google.ca/books?hl=en&amp;lr=&amp;id=fX-YDwAAQBAJ&amp;oi=fnd&amp;pg=PT124&amp;dq=%22fraser+Institute%22&amp;ots=mXfgeJbT_m&amp;sig=Z4Mep0D4vYM7tb30QJaYZHaL2-A#v=onepage&amp;q=%22fraser%20Institute%22&amp;f=false</t>
  </si>
  <si>
    <t>https://www.um.edu.mt/library/oar/bitstream/123456789/45068/1/The_competitiveness_of_small_European_countries_a_focus_on_Montenegro_2019.pdf</t>
  </si>
  <si>
    <t>Katnic, M., &amp; Boskovic, B. (2019). The competitiveness of small European countries: a focus on Montenegro.</t>
  </si>
  <si>
    <t>https://www.mercatus.org/system/files/mclaughlin-regdata-australia-mercatus-working-paper-v1.pdf</t>
  </si>
  <si>
    <t>https://www.researchgate.net/profile/Felix_Eke/publication/331350183_Institutional_Quality_Energy_Consumption_Mix_and_Industrial_Sustainability_in_Nigeria/links/5c75323d299bf1268d26dde3/Institutional-Quality-Energy-Consumption-Mix-and-Industrial-Sustainability-in-Nigeria.pdf</t>
  </si>
  <si>
    <t>Eke, F. A., Okoi, O. B. &amp; Eke, I. C. (2018) Institutional Quality, Energy Consumption Mix and Industrial Sustainability in Nigeria. African Journal of Applied and Theoretical Economics. Vol. 4 (1), June. 73-94</t>
  </si>
  <si>
    <t>https://www.researchgate.net/profile/Ummad_Mazhar/publication/328396489_Does_capital_punishment_deter_white_collar_crimes/links/5d00afeb299bf13a384ea8fd/Does-capital-punishment-deter-white-collar-crimes.pdf</t>
  </si>
  <si>
    <t>https://www.heritage.org/sites/default/files/2019-05/SR213.pdf</t>
  </si>
  <si>
    <t>Burton, D. (2019) Comparing Free Enterprise and Socialism.</t>
  </si>
  <si>
    <t>https://link.springer.com/chapter/10.1007/978-3-030-19722-3_5</t>
  </si>
  <si>
    <t>https://www.tandfonline.com/doi/ref/10.1080/13537121.2019.1670455?scroll=top</t>
  </si>
  <si>
    <t>Mor Sobol (2019) Revisiting Israel-Taiwan relations, Israel Affairs, 25:6, 1026-1040, DOI: 10.1080/13537121.2019.1670455</t>
  </si>
  <si>
    <t>https://dergipark.org.tr/en/download/article-file/749195</t>
  </si>
  <si>
    <t>http://ejce.liuc.it/18242979201901/182429792019160102.pdf</t>
  </si>
  <si>
    <t>http://ekonomisti.tsu.ge/doc/ekonomisti_4_2018.pdf#page=155</t>
  </si>
  <si>
    <t>https://pure.uvt.nl/ws/portalfiles/portal/31737829/Dissertation_final.pdf</t>
  </si>
  <si>
    <t>https://www.tandfonline.com/doi/ref/10.1080/00036846.2018.1494378?scroll=top</t>
  </si>
  <si>
    <t>Rajeev K. Goel &amp; James W. Saunoris (2019) Does variability in crimes affect other crimes? The case of international corruption and shadow economy, Applied Economics, 51:3, 239-258, DOI: 10.1080/00036846.2018.1494378</t>
  </si>
  <si>
    <t>https://s3.amazonaws.com/academia.edu.documents/60857965/SSRN-id3461033-220191010-40489-1rtvrtj.pdf?response-content-disposition=inline%3B%20filename%3DCarbon_Sequestration_and_N-Shaped_Enviro.pdf&amp;X-Amz-Algorithm=AWS4-HMAC-SHA256&amp;X-Amz-Credential=AKIAIWOWYYGZ2Y53UL3A%2F20200107%2Fus-east-1%2Fs3%2Faws4_request&amp;X-Amz-Date=20200107T224436Z&amp;X-Amz-Expires=3600&amp;X-Amz-SignedHeaders=host&amp;X-Amz-Signature=f82cce261a745d2870b145479b4dacd06f91ec693fae78fe9847f04069f77830</t>
  </si>
  <si>
    <t>http://www.simplymarxism.com/A%20Marxist%20Response%20to%20the%20CEA.pdf</t>
  </si>
  <si>
    <t>McMullen, D. (2019). A Marxist Response to the CEA’s Report “The Opportunity Cost of Socialism”.</t>
  </si>
  <si>
    <t>https://link.springer.com/chapter/10.1007/978-3-662-59586-2_2</t>
  </si>
  <si>
    <t>https://mest.meste.org/MEST_Najava/XV_Aguilar.pdf</t>
  </si>
  <si>
    <t>Aguilar, K., Futerman, A. G., &amp; Block, W. E. ON LEGALLY ENFORCED MINIMUM WAGES.</t>
  </si>
  <si>
    <t>http://www.cdedse.org/pdf/work301.pdf</t>
  </si>
  <si>
    <t>https://link.springer.com/article/10.1007/s12116-018-9277-y</t>
  </si>
  <si>
    <t>https://www.econstor.eu/bitstream/10419/176904/1/cesifo1_wp6885.pdf</t>
  </si>
  <si>
    <t>http://sarkoups.free.fr/imf19134.pdf</t>
  </si>
  <si>
    <t>https://pdfs.semanticscholar.org/c1fb/81bffee5c7a1bef5e7a51342afea63a01853.pdf</t>
  </si>
  <si>
    <t>Fanea-Ivanovici, M., Muşetescu, R. C., Pană, M. C., &amp; Voicu, C. (2019). Fighting Corruption and Enhancing Tax Compliance through Digital Public Services: A Way to Increase Sustainable Development in Romania.</t>
  </si>
  <si>
    <t>https://papers.ssrn.com/sol3/papers.cfm?abstract_id=3460944</t>
  </si>
  <si>
    <t>Welborn, Lily and Cilliers, Jacobus (Jakkie) and Kwasi, Stellah, Great Zimbabwe – Alternative Prospects to 2040 (August 28, 2019). ISS Institute for Security Studies, Southern Africa Report 23, August 2019. Available at SSRN: https://ssrn.com/abstract=3460944</t>
  </si>
  <si>
    <t>http://isfe.uky.edu/sites/ISFE/files/research-pdfs/NEW%20garen%20alloc%20of%20prop%20rights%207-2019%20%2810-19%29.pdf</t>
  </si>
  <si>
    <t>https://www.econstor.eu/bitstream/10419/193234/1/dp11940.pdf</t>
  </si>
  <si>
    <t>http://www.diva-portal.org/smash/get/diva2:1340828/FULLTEXT01.pdf</t>
  </si>
  <si>
    <t>https://link.springer.com/chapter/10.1007%2F978-3-658-27409-2_3</t>
  </si>
  <si>
    <t>http://www.elibrary.az/docs/JURNAL/jrn2019_103.pdf</t>
  </si>
  <si>
    <t>https://congressousp.fipecafi.org/anais/Anais2019_NEW/ArtigosDownload/1591.pdf</t>
  </si>
  <si>
    <t>https://www.researchgate.net/profile/Ajai_Gaur/publication/326282074_Pro-Market_Institutions_and_Global_Strategy_The_Pendulum_of_Pro-Market_Reforms_and_Reversals/links/5d27bc49a6fdcc2462d6036f/Pro-Market-Institutions-and-Global-Strategy-The-Pendulum-of-Pro-Market-Reforms-and-Reversals.pdf</t>
  </si>
  <si>
    <t>https://tspace.library.utoronto.ca/bitstream/1807/97346/1/Dadani_Sharmin_201911_EdD_thesis.pdf</t>
  </si>
  <si>
    <t>Thesis</t>
  </si>
  <si>
    <t>https://onlinelibrary.wiley.com/doi/abs/10.1111/twec.12889</t>
  </si>
  <si>
    <t>https://www.emerald.com/insight/content/doi/10.1108/RBF-08-2018-0090/full/html</t>
  </si>
  <si>
    <t>http://fs2.american.edu/wgp/www/Export_qlty.pdf</t>
  </si>
  <si>
    <t>Liu, Y., Park, W. G., &amp; Fu, D. (2019). Export Quality and Patent Protection: Stage-Dependent Effects in Development.</t>
  </si>
  <si>
    <t>https://www.mercatus.org/system/files/millsap-leviathan-hypothesis-mercatus-working-paper-v1.pdf</t>
  </si>
  <si>
    <t>https://www.degruyter.com/view/j/jeeh.ahead-of-print/jeeh-2019-0004/jeeh-2019-0004.xml</t>
  </si>
  <si>
    <t>https://link.springer.com/chapter/10.1007/978-3-030-22121-8_10</t>
  </si>
  <si>
    <t>http://erf.org.eg/wp-content/uploads/2019/07/1319.pdf</t>
  </si>
  <si>
    <t>https://dergipark.org.tr/en/download/article-file/859161</t>
  </si>
  <si>
    <t>https://www.idc.ac.il/en/schools/business/annual-conference/Documents/2019-annual-conference/globally-consistent-creditor-protection-bian.pdf</t>
  </si>
  <si>
    <t>Bian, B. Globally Consistent Creditor Protection, Reallocation, and Productivity.</t>
  </si>
  <si>
    <t>https://web.a.ebscohost.com/abstract?direct=true&amp;profile=ehost&amp;scope=site&amp;authtype=crawler&amp;jrnl=10983708&amp;AN=139595288&amp;h=hazY567AICv38RdC2lakEbsRpuz438hgRlrQUoJ34xR387a9LigJ01lLXUcMW%2bbqOwTcC%2bwhSOojRzMt11cSlQ%3d%3d&amp;crl=c&amp;resultNs=AdminWebAuth&amp;resultLocal=ErrCrlNotAuth&amp;crlhashurl=login.aspx%3fdirect%3dtrue%26profile%3dehost%26scope%3dsite%26authtype%3dcrawler%26jrnl%3d10983708%26AN%3d139595288</t>
  </si>
  <si>
    <t>https://www.emerald.com/insight/content/doi/10.1108/978-1-78973-881-020191011/full/html</t>
  </si>
  <si>
    <t>https://scindeks-clanci.ceon.rs/data/pdf/0003-2565/2019/0003-25651901093B.pdf</t>
  </si>
  <si>
    <t>Begovic, B. (2019). The conception of the institutional frontier and its analytical reach in economic growth research. Annals of the Faculty of Law in Belgrade, 67 (1), 93-112.</t>
  </si>
  <si>
    <t>https://www.fundamental-research.ru/pdf/2019/2019_9.pdf#page=11</t>
  </si>
  <si>
    <t>https://link.springer.com/chapter/10.1007/978-3-030-20696-3_8</t>
  </si>
  <si>
    <t>https://pdfs.semanticscholar.org/a51f/fba54dabfff5ca72545eefa1099c835d24cc.pdf</t>
  </si>
  <si>
    <t>http://lup.lub.lu.se/luur/download?func=downloadFile&amp;recordOId=8994499&amp;fileOId=8994500</t>
  </si>
  <si>
    <t>Bina, J. (2019). The Effect of Natural Resource Dependence on Education in Indonesia.</t>
  </si>
  <si>
    <t>https://www.econstor.eu/bitstream/10419/191277/1/wp-2018-272-potrafke-welfare-asia.pdf</t>
  </si>
  <si>
    <t>http://www.rieas.gr/images/balkan/greekecopanos19.pdf</t>
  </si>
  <si>
    <t>Belias, P. (2019). Details matter: Institutional quality and the case for Greece.</t>
  </si>
  <si>
    <t>https://books.google.ca/books?hl=en&amp;lr=&amp;id=FtCCDwAAQBAJ&amp;oi=fnd&amp;pg=PA6&amp;dq=%22fraser+Institute%22&amp;ots=4cHQ7BlkGo&amp;sig=ji2kbxNY9zwqPJS-6GifxpR5CHk#v=onepage&amp;q=%22fraser%20Institute%22&amp;f=false</t>
  </si>
  <si>
    <t>https://www.nse.pku.edu.cn/docs/2019-05/20190508173704056301.pdf</t>
  </si>
  <si>
    <t>Lin, J. Y., &amp; Wang, X. Development Strategy and International Capital Flows.</t>
  </si>
  <si>
    <t>Economic Freedom: Toward a Theory of Measurement</t>
  </si>
  <si>
    <t>http://www.itobiad.com/en/download/article-file/814908</t>
  </si>
  <si>
    <t>https://www.researchgate.net/profile/Lars_Johannsen/publication/316964601_The_Springboard_State_structure_democracy_development_and_economic_freedom_in_the_2nd_and_3rd_world/links/5cea495192851c4eabbf1d8d/The-Springboard-State-structure-democracy-development-and-economic-freedom-in-the-2nd-and-3rd-world.pdf</t>
  </si>
  <si>
    <t>Johannsen, L. The Springboard: State structure, democracy, development and economic freedom in the 2nd and 3rd world.</t>
  </si>
  <si>
    <t>https://pngnri.org/images/Publications/DP169.pdf</t>
  </si>
  <si>
    <t>https://journals.sagepub.com/doi/abs/10.1177/0731121419862233</t>
  </si>
  <si>
    <t>https://pdfs.semanticscholar.org/a378/c1acc8e7ef12a1f72dfb51eb3f10e7a5b0af.pdf</t>
  </si>
  <si>
    <t>Order, E. M. Joseph Antwi Baafi (PhD).</t>
  </si>
  <si>
    <t>https://www.sciencedirect.com/science/article/abs/pii/S0176268018302362#ec-research-data</t>
  </si>
  <si>
    <t>https://www.tandfonline.com/doi/ref/10.1080/10168737.2019.1612934?scroll=top</t>
  </si>
  <si>
    <t>Andreas Sachs &amp; Frauke Schleer (2019) Labor Market Performance in OECD Countries: The Role of Institutional Interdependencies, International Economic Journal, 33:3, 431-454, DOI: 10.1080/10168737.2019.1612934</t>
  </si>
  <si>
    <t>http://www.scielo.org.co/scielo.php?pid=S0121-47722019000100081&amp;script=sci_abstract&amp;tlng=fr</t>
  </si>
  <si>
    <t>Fernández-Torres, Y., Ramajo-Hernández, J., &amp; Díaz-Casero, J. C. (2019). Institutions and volatility of economic growth: an approach to Latin America and the Caribbean. Cuadernos de Economía, 38 (76), 81-108.</t>
  </si>
  <si>
    <t>https://www.researchgate.net/profile/Suraj_Sharma24/publication/332384888_Democratic_Values_Freedom_Control_and_Life_Satisfaction/links/5cc1a72c4585156cd7b01d91/Democratic-Values-Freedom-Control-and-Life-Satisfaction.pdf</t>
  </si>
  <si>
    <t>http://openaccess.hacettepe.edu.tr:8080/xmlui/handle/11655/9042</t>
  </si>
  <si>
    <t>http://relial.org/uploads/biblioteca/8d2a9808222cfba64f28e28c1742e5f7.pdf</t>
  </si>
  <si>
    <t>Krause, M. Populism vs. Institutions.</t>
  </si>
  <si>
    <t>Țigănașu R., Simionov L.M. (2019) Resilience at the EU’s Eastern Borders: A Comparative Analysis of Post-Soviet Countries Through an Institutional Approach. In: Rouet G., Pascariu G. (eds) Resilience and the EU's Eastern Neighbourhood Countries. Palgrave Macmillan, Cham</t>
  </si>
  <si>
    <t>https://pdfs.semanticscholar.org/9f72/5ddbc892c81f079290adb7f3990c4fa62bde.pdf</t>
  </si>
  <si>
    <t>https://www.sciencedirect.com/science/article/abs/pii/S0049089X18303636</t>
  </si>
  <si>
    <t>Hadsell, L., &amp; Jones, A. T. (2019). The Company You Keep: Economic Freedom, Preference-Policy Mismatch, and Satisfaction with Life.</t>
  </si>
  <si>
    <t>https://dergipark.org.tr/en/pub/nevsosbilen/issue/51363/563066</t>
  </si>
  <si>
    <t>https://papers.ssrn.com/sol3/papers.cfm?abstract_id=3408164</t>
  </si>
  <si>
    <t>https://link.springer.com/chapter/10.1007/978-3-030-12169-3_14</t>
  </si>
  <si>
    <t>Galanos G., Kotios A., Koutoulakis M. (2019) Competitiveness of the Greek Economy: Before and After the Crisis. In: Sykianakis N., Polychronidou P., Karasavvoglou A. (eds) Economic and Financial Challenges for Eastern Europe. Springer Proceedings in Business and Economics. Springer, Cham</t>
  </si>
  <si>
    <t>https://www.tandfonline.com/doi/ref/10.1080/13545701.2018.1554905?scroll=top</t>
  </si>
  <si>
    <t>Camila Brown, Dante Contreras &amp; Luis Schmidt (2019) Sexual Orientation and Labor Force Participation: Findings from Chile and Uruguay, Feminist Economics, 25:2, 90-115, DOI: 10.1080/13545701.2018.1554905</t>
  </si>
  <si>
    <t>http://bazekon.icm.edu.pl/bazekon/element/bwmeta1.element.ekon-element-000171564953</t>
  </si>
  <si>
    <t>Hadaś-Dyduch, M. (2019). Modeling of financial, economic and social processes using multi-resolution analysis. Scientific Works / University of Economics in Katowice.</t>
  </si>
  <si>
    <t>http://www.econpea.org/pub/PERSpring2019V26N1.pdf#page=23</t>
  </si>
  <si>
    <t>Economic Freedom of the Arab World</t>
  </si>
  <si>
    <t>https://books.google.ca/books?hl=en&amp;lr=&amp;id=BTKdDwAAQBAJ&amp;oi=fnd&amp;pg=PR8&amp;dq=%22fraser+Institute%22&amp;ots=EkiedKAqMV&amp;sig=WyZa389g9YOFP0sXsIa-n3oWm5k#v=onepage&amp;q=%22fraser%20Institute%22&amp;f=false</t>
  </si>
  <si>
    <t>Economic Freedom and Air Quality</t>
  </si>
  <si>
    <t>https://www.econstor.eu/bitstream/10419/185308/1/dp11848.pdf</t>
  </si>
  <si>
    <t>Chaikumbung, Mayula; Doucouliagos, Chris; Scarborough, Helen (2018) : Institutions, Culture, and Wetland Values, IZA Discussion Papers, No. 11848, Institute of Labor Economics (IZA), Bonn</t>
  </si>
  <si>
    <t>https://escholarship.org/content/qt2653s8zm/qt2653s8zm.pdf</t>
  </si>
  <si>
    <t>https://www.tandfonline.com/doi/ref/10.1080/13510347.2019.1574296?scroll=top</t>
  </si>
  <si>
    <t>Dejene Mamo Bekana (2019) Political institutions, human capital and innovation: evidence from sub-Saharan Africa, Democratization, 26:4, 666-708, DOI: 10.1080/13510347.2019.1574296</t>
  </si>
  <si>
    <t>https://onlinelibrary.wiley.com/doi/pdf/10.1002/hec.3832</t>
  </si>
  <si>
    <t>http://dro.dur.ac.uk/28792/1/28792.pdf</t>
  </si>
  <si>
    <t>Goanta, Catalina and Siems, Mathias (2019) 'What determines national convergence of EU law? Measuring the implementation of consumer sales law.', Legal studies., 39 (4). pp. 714-734.</t>
  </si>
  <si>
    <t>https://www.researchgate.net/profile/Todor_Lohwasser/publication/333719827_The_Influence_of_Political_Characteristics_on_the_Relationship_between_Family_Control_and_Firm_Performance_A_Meta-Analytical_Approach/links/5d00c81fa6fdccd1309422ad/The-Influence-of-Political-Characteristics-on-the-Relationship-between-Family-Control-and-Firm-Performance-A-Meta-Analytical-Approach.pdf</t>
  </si>
  <si>
    <t>Lohwasser, T. S., &amp; Hoch, F. (2019). Discussion paper of the Institute for Organizational Economics 5/2019.</t>
  </si>
  <si>
    <t>https://books.google.ca/books?hl=en&amp;lr=&amp;id=u0efDwAAQBAJ&amp;oi=fnd&amp;pg=PT15&amp;dq=%22fraser+Institute%22&amp;ots=ovEVVsQpti&amp;sig=bIcmU2Tg2_RY3WiKZLpBTZIRqGU#v=onepage&amp;q=fraser&amp;f=false</t>
  </si>
  <si>
    <t>https://www.researchgate.net/profile/Matthew_Boadie_Ampong/publication/330369996_Recognizing_European_Union%27s_Renewed_Security_Engagement_in_Africa_A_Case_Study_of_North_African_States_from_the_Post_Arab_Spring_Period_to_2018/links/5c3cfb9192851c22a375b6ca/Recognizing-European-Unions-Renewed-Security-Engagement-in-Africa-A-Case-Study-of-North-African-States-from-the-Post-Arab-Spring-Period-to-2018.pdf</t>
  </si>
  <si>
    <t>https://southasia.fnst.org/sites/default/files/uploads/2019/05/31/howliberalisindiafinalbook16-5-19.pdf#page=97</t>
  </si>
  <si>
    <t>https://books.google.ca/books?hl=en&amp;lr=&amp;id=-u6yDwAAQBAJ&amp;oi=fnd&amp;pg=PA355&amp;dq=%22fraser+Institute%22&amp;ots=3RcjyFxzFX&amp;sig=eek3L_93ErZx2gCXIHiHI50cah0#v=onepage&amp;q=fraser&amp;f=false</t>
  </si>
  <si>
    <t>https://muse.jhu.edu/article/715375/summary</t>
  </si>
  <si>
    <t>Adesina, K.S., &amp; Muteba Mwamba, J.W. (2019). Does Economic Freedom Matter For CO2 Emissions? Lessons From Africa. The Journal of Developing Areas 53(3), doi:10.1353/jda.2019.0044.</t>
  </si>
  <si>
    <t>https://link.springer.com/article/10.1007/s11293-019-09612-x</t>
  </si>
  <si>
    <t>https://link.springer.com/chapter/10.1007/978-3-030-22121-8_2</t>
  </si>
  <si>
    <t>Jia S. (2019) Foreign Aid Conditionality and Economic Growth. In: Dutta N., Williamson C. (eds) Lessons on Foreign Aid and Economic Development. Palgrave Macmillan, Cham</t>
  </si>
  <si>
    <t>https://scholar.princeton.edu/sites/default/files/hvmilner/files/tunisia_trade_manuscript_ripe.pdf</t>
  </si>
  <si>
    <t>https://www.tandfonline.com/doi/ref/10.1080/10168737.2019.1604787?scroll=top</t>
  </si>
  <si>
    <t>Atif Awad (2019) Economic Globalisation and Youth Unemployment – Evidence from African countries, International Economic Journal, 33:2, 252-269, DOI: 10.1080/10168737.2019.1604787</t>
  </si>
  <si>
    <t>https://papers.ssrn.com/sol3/papers.cfm?abstract_id=3313444</t>
  </si>
  <si>
    <t>https://mpra.ub.uni-muenchen.de/93039/</t>
  </si>
  <si>
    <t>Boudreaux, C. (2019). Do private enterprises outperform state enterprises in an emerging market? The importance of institutional context in entrepreneurship.</t>
  </si>
  <si>
    <t>https://scholar.google.ca/scholar?start=800&amp;q=%22fraser+Institute%22&amp;hl=en&amp;as_sdt=0,5&amp;as_ylo=2019&amp;as_yhi=2019</t>
  </si>
  <si>
    <t>https://link.springer.com/article/10.1007/s11127-019-00722-3</t>
  </si>
  <si>
    <t>https://link.springer.com/content/pdf/10.1007/978-3-662-59586-2.pdf</t>
  </si>
  <si>
    <t>https://link.springer.com/chapter/10.1007/978-3-319-78069-6_4</t>
  </si>
  <si>
    <t>Leeson R. (2019) The Deluding and the Deluded. In: Hayek: A Collaborative Biography. Archival Insights into the Evolution of Economics. Palgrave Macmillan, Cham</t>
  </si>
  <si>
    <t>http://ft.newdu.com/uploads/collect/201903/06/W0201903054505428701412956.pdf</t>
  </si>
  <si>
    <t>Pei Changhong, Liu Bin, &amp; Li Yue. (2019). Exploration of the development model of free trade ports with Chinese characteristics. International Business (Journal of University of International Business and Economics), (1), 2.</t>
  </si>
  <si>
    <t>https://openaccess.city.ac.uk/id/eprint/22413/1/</t>
  </si>
  <si>
    <t>Forth, J. ORCID: 0000-0001-7963-2817 (2019). The impact of entry regulations on business growth. In: Rincon-Aznar, A., Fernández de Guevara, J., Forth, J. ORCID: 0000- 0001-7963-2817, Maudos, J., Mollá, S., Pérez-García, F., Llano, C. and Perez, S. (Eds.), Structual Reforms in Spain. (pp. 7-35). Luxembourg: Publications Office of the European Union. ISBN 978-92-79-73462-5</t>
  </si>
  <si>
    <t>http://www.journals.univ-danubius.ro/index.php/administratio/article/viewFile/5857/5186</t>
  </si>
  <si>
    <t>https://www.sciencedirect.com/science/article/pii/S1029313218304627</t>
  </si>
  <si>
    <t>https://link.springer.com/article/10.1057/s41294-019-00111-1</t>
  </si>
  <si>
    <t>Furceri, D., Jalles, J.T. &amp; Loungani, P. Comp Econ Stud (2019). https://doi.org/10.1057/s41294-019-00111-1</t>
  </si>
  <si>
    <t>https://www.tandfonline.com/doi/abs/10.1080/14781158.2018.1481023</t>
  </si>
  <si>
    <t>Cassandra E. DiRienzo (2019) The effect of women in government on country-level peace, Global Change, Peace &amp; Security, 31:1, 1-18, DOI: 10.1080/14781158.2018.1481023</t>
  </si>
  <si>
    <t>Determinants of Economic Freedom Theory and Empirical Evidence</t>
  </si>
  <si>
    <t>http://erevistas.uca.edu.ar/index.php/CECON/article/view/2730</t>
  </si>
  <si>
    <t>Czeglédi, P. (2019). Spirits of the markets as determinants of economic freedom. Economic Culture, 37 (98), 45-81. Retrieved from http://erevistas.uca.edu.ar/index.php/CECON/article/view/2730</t>
  </si>
  <si>
    <t>https://link.springer.com/chapter/10.1007/978-3-030-18416-2_4</t>
  </si>
  <si>
    <t>Storr V.H., Choi G.S. (2019) People Can Improve Their Lives Through Markets. In: Do Markets Corrupt Our Morals?. Palgrave Macmillan, Cham</t>
  </si>
  <si>
    <t>http://www.diva-portal.org/smash/record.jsf?pid=diva2%3A1332677&amp;dswid=9061</t>
  </si>
  <si>
    <t>Dahlström J. It blows in Hungary: A study of Hungary's changing corruption situation rooted in corruption syndrome [Internet] [Dissertation]. 2019. Available from: http://urn.kb.se/resolve?urn=urn:nbn:se:ltu:diva-75116</t>
  </si>
  <si>
    <t>https://link.springer.com/article/10.1007/s42413-019-00043-9</t>
  </si>
  <si>
    <t>https://ppforum.ca/wp-content/uploads/2019/04/PPF-NewNorthStar-EN4.pdf</t>
  </si>
  <si>
    <t>https://dspace.cuni.cz/bitstream/handle/20.500.11956/110417/120342512.pdf?sequence=1</t>
  </si>
  <si>
    <t>Halenka, K. (2019). Why are women becoming more entrepreneurial than man? Case Study: Czech Republic.</t>
  </si>
  <si>
    <t>https://link.springer.com/chapter/10.1007/978-3-030-22121-8_12</t>
  </si>
  <si>
    <t>Nicoara O., Burns S.A. (2019) Remittances and FDI As Privately Provided International Aid. In: Dutta N., Williamson C. (eds) Lessons on Foreign Aid and Economic Development. Palgrave Macmillan, Cham</t>
  </si>
  <si>
    <t>https://onlinelibrary.wiley.com/doi/full/10.1111/apce.12221</t>
  </si>
  <si>
    <t>https://www.econstor.eu/bitstream/10419/146634/1/862900751.pdf</t>
  </si>
  <si>
    <t>Gutmann, Jerg; Neuenkirch, Matthias; Neumeier, Florian (2016) : Precisionguided or blunt? The effects of US economic sanctions on human rights, Joint Discussion Paper Series in Economics, No. 27-2016, Philipps-University Marburg, School of Business and Economics, Marburg</t>
  </si>
  <si>
    <t>http://www.cusitjournals.com/index.php/CURJ/article/viewFile/152/135</t>
  </si>
  <si>
    <t>https://dspace.cuni.cz/bitstream/handle/20.500.11956/104740/120321761.pdf?sequence=1</t>
  </si>
  <si>
    <t>Teichman, J. (2019). The impact of CNB's exchange rate commitment on Czech exports.</t>
  </si>
  <si>
    <t>https://journals.sagepub.com/doi/abs/10.1177/1065912919831774</t>
  </si>
  <si>
    <t>http://repository.essex.ac.uk/23011/1/Redistributing%20under%20Fiscal%20Constraint.pdf</t>
  </si>
  <si>
    <t>https://www.e-jei.org/upload/JEI_34_3_498_519_2013600195.pdf</t>
  </si>
  <si>
    <t>https://digitalcommons.liberty.edu/cgi/viewcontent.cgi?article=1950&amp;context=honors</t>
  </si>
  <si>
    <t>Good, K. D. (2019). The Wealth of Nations and the Advancement of Collective Security.</t>
  </si>
  <si>
    <t>http://wtochairs.org/sites/default/files/Paper-service-Boughanmi._WTO%20website.%20docx.pdf</t>
  </si>
  <si>
    <t>https://cyberleninka.ru/article/n/institutsionalnaya-konkurentsiya-i-stolknovenie-tsivilizatsiy-v-protsesse-modernizatsii</t>
  </si>
  <si>
    <t>Zaostrovtsev, A. (2019). Institutional competition and the clash of civilizations in the process of modernization. Economic Policy, 14 (5).</t>
  </si>
  <si>
    <t>https://books.google.ca/books?hl=en&amp;lr=&amp;id=NrOYDwAAQBAJ&amp;oi=fnd&amp;pg=PA52&amp;dq=%22fraser+Institute%22&amp;ots=6F4yUjyXBJ&amp;sig=Ar7kic1wTrOVY4USwr-Uv6a-Lvw#v=onepage&amp;q=fraser&amp;f=false</t>
  </si>
  <si>
    <t>https://link.springer.com/article/10.1057/s41267-018-0171-7</t>
  </si>
  <si>
    <t>Tashman, P., Marano, V. &amp; Kostova, T. J Int Bus Stud (2019) 50: 153. https://doi.org/10.1057/s41267-018-0171-7</t>
  </si>
  <si>
    <t>http://hkier.fed.cuhk.edu.hk/journal/wp-content/uploads/2019/07/EJ-V47N1_71-93.pdf</t>
  </si>
  <si>
    <t>Huo Bingkun. (2019). Hong Kong textbook editing and selection mechanism: hovering between control and freedom. Journal of Education, 47 (1), 71-93.</t>
  </si>
  <si>
    <t>https://papers.ssrn.com/sol3/papers.cfm?abstract_id=3251355</t>
  </si>
  <si>
    <t>https://www.econstor.eu/bitstream/10419/180153/1/174_Weber.pdf</t>
  </si>
  <si>
    <t>Weber, Christoph S. (2017) : The effect of Central Bank transparency on exchange rate volatility, BGPE Discussion Paper, No. 174, Friedrich-Alexander-Universität Erlangen-Nürnberg, Bavarian Graduate Program in Economics (BGPE), Nürnberg</t>
  </si>
  <si>
    <t>https://madoc.bib.uni-mannheim.de/52598/1/dp19025.pdf</t>
  </si>
  <si>
    <t>https://www.econstor.eu/bitstream/10419/207611/1/1668075652.pdf</t>
  </si>
  <si>
    <t>Giordano, Claire; López-García, Paloma (2019) : Firm heterogeneity and trade in EU countries: A cross-country analysis, ECB Occasional Paper, No. 225, ISBN 978-92-899-3690-3, European Central Bank (ECB), Frankfurt a. M., http://dx.doi.org/10.2866/000300</t>
  </si>
  <si>
    <t>https://fundacionfaes.org/file_upload/news/pdfs/20190207133140.pdf</t>
  </si>
  <si>
    <t>Luiña, E. F. Spain. A country with democratic quality.</t>
  </si>
  <si>
    <t>http://repositorio.ulima.edu.pe/bitstream/handle/ulima/9228/Cavalie_Choy_Delgado_Gonzalez.pdf?sequence=1</t>
  </si>
  <si>
    <t>Cavalié, S., Choy, M., Delgado, L., &amp; González, A. (2019). Factors that affect political stability: an econometric study.</t>
  </si>
  <si>
    <t>https://www.think-asia.org/bitstream/handle/11540/10932/ewp-587-new-index-globalization.pdf?sequence=1</t>
  </si>
  <si>
    <t>Huh, H. S., &amp; Park, C. Y. (2019). A New Index of Globalization: Measuring Impacts of Integration on Economic Growth and Income Inequality.</t>
  </si>
  <si>
    <t>https://link.springer.com/article/10.1007/s11127-018-00630-y</t>
  </si>
  <si>
    <t>https://content.sciendo.com/configurable/contentpage/journals$002frevecp$002f19$002f2$002farticle-p73.xml</t>
  </si>
  <si>
    <t>Levendis, J., Eckhardt, R. B., &amp; Block, W. (2019). Evolutionary psychology, economic freedom, trade and benevolence, Review of Economic Perspectives, 19(2), 73-94. doi: https://doi.org/10.2478/revecp-2019-0005</t>
  </si>
  <si>
    <t>https://www.econstor.eu/bitstream/10419/199088/1/GLO-DP-0360.pdf</t>
  </si>
  <si>
    <t>Gözgör, Giray; Bilgin, Mehmet Huseyin; Rangazas, Peter (2019) : Economic Uncertainty and Fertility, GLO Discussion Paper, No. 360, Global Labor Organization (GLO), Essen</t>
  </si>
  <si>
    <t>http://egdr.journals.pnu.ac.ir/article_5733_dd0617cfb39ed98fbf09df70fa0887cf.pdf</t>
  </si>
  <si>
    <t>Mansif, Abdolali, Moalemi, Mojgan, Desert, Jahangir, ... &amp; Taherizadeh Anaripour. (2019). Investigating Economic Factors Affecting Happiness in Selected Countries: Panel Threshold Regression Approach. Journal of Economic Growth and Development Research, 9 (36), 15-34.</t>
  </si>
  <si>
    <t>https://onlinelibrary.wiley.com/doi/pdf/10.1002/ijfe.1660</t>
  </si>
  <si>
    <t>https://project.nek.lu.se/publications/workpap/papers/wp14_39.pdf</t>
  </si>
  <si>
    <t>https://www.researchgate.net/profile/Ademola_Young/publication/337656434_Growth_Impacts_of_Income_Inequality_Empirical_Evidence_From_Nigeria/links/5de376f3299bf10bc3350447/Growth-Impacts-of-Income-Inequality-Empirical-Evidence-From-Nigeria.pdf</t>
  </si>
  <si>
    <t>Young, A. O. Growth Impacts of Income Inequality: Empirical Evidence From Nigeria.</t>
  </si>
  <si>
    <t>Economic Freedom and the “Resource Curse”: An Empirical Analysis</t>
  </si>
  <si>
    <t>http://universitypublications.net/ijbms/0702/pdf/H8V251.pdf</t>
  </si>
  <si>
    <t>https://openscience.ge/bitstream/1/798/1/samagistro%20pataraidze%20salome.pdf</t>
  </si>
  <si>
    <t>Little, &amp; Salome. (2019). Statistical analysis of modern trends in business sector development in Georgia (Doctoral dissertation).</t>
  </si>
  <si>
    <t>https://journals.sagepub.com/doi/abs/10.1177/0266242618811890</t>
  </si>
  <si>
    <t>Morales, C., Holtschlag, C., Masuda, A. D., &amp; Marquina, P. (2019). In which cultural contexts do individual values explain entrepreneurship? An integrative values framework using Schwartz’s theories. International Small Business Journal, 37(3), 241–267. https://doi.org/10.1177/0266242618811890</t>
  </si>
  <si>
    <t>http://ri.gabsocial.gob.do/bitstream/handle/123456789/354/OPSD-a%C3%B1o%203%2C%20no.%2011.pdf?sequence=1&amp;isAllowed=y</t>
  </si>
  <si>
    <t>de Políticas Sociales, O. (2019) Entrepreneurship, development and social inclusion. Bulletin of the Observatory of Social Policies and Development.</t>
  </si>
  <si>
    <t>https://www.researchgate.net/profile/Oktay_Kizilkaya/publication/332071579_Ekonomik_Ozgurlukler_ve_Dogrudan_Yabanci_Yatirimlar_Arasindaki_Iliski_Panel_Esbutunlesme_Analizi_Relationship_between_Economic_Freedom_and_Foreign_Direct_Investment_Panel_Cointegration_Analysis/links/5c9dc4e945851506d731be49/Ekonomik-Oezguerluekler-ve-Dogrudan-Yabanci-Yatirimlar-Arasindaki-Iliski-Panel-Esbuetuenlesme-Analizi-Relationship-between-Economic-Freedom-and-Foreign-Direct-Investment-Panel-Cointegration-Analysis.pdf</t>
  </si>
  <si>
    <t>Sofuoglu, E., Kizilkaya, O., &amp; Uysal, D. (2019). Relationship between Economic Freedoms and Foreign Direct Investment: Panel Cointegration Analysis. Business and Economics Research Journal, 10 (2), 341-356.</t>
  </si>
  <si>
    <t>https://addi.ehu.es/bitstream/handle/10810/32508/TESIS_ZUAZU_BERMEJO_IZASKUN.pdf?sequence=1</t>
  </si>
  <si>
    <t>Zuazu Bermejo, I. (2019). The economic aftermath of institutions.</t>
  </si>
  <si>
    <t>http://dione.lib.unipi.gr/xmlui/bitstream/handle/unipi/12255/Spiliopoulou_MXRH1731.pdf?sequence=1&amp;isAllowed=y</t>
  </si>
  <si>
    <t>Spiliopoulou, P.M. (2019). Why the quality of governance differs between European countries (Master's thesis, University of Piraeus).</t>
  </si>
  <si>
    <t>https://www.ceeol.com/search/article-detail?id=787828</t>
  </si>
  <si>
    <t>Pilarczyk, R. (2019). Economic freedom and progress in the economic transformation of the CIS countries in 2000–2014. International Economics, (26), 134-150.</t>
  </si>
  <si>
    <t>https://ozon-st.cdn.ngenix.net/multimedia/1024001793.pdf</t>
  </si>
  <si>
    <t>http://dosya.kmu.edu.tr/sbe/userfiles/file/tezler/iktisat/kevserkantar.pdf</t>
  </si>
  <si>
    <t>https://jte.ut.ac.ir/article_74410_0602273fee0f3091e3850c6b35940da1.pdf</t>
  </si>
  <si>
    <t>Shahabad, &amp; Chayani. (2019). The Impact of Technology and Entrepreneurial Overflow Absorption on Economic Complexity. Economic Research, 54 (4), 891-916.</t>
  </si>
  <si>
    <t>https://www.researchgate.net/profile/Julian_Portillo/publication/338283099_Brazilian_States'_Economic_Freedom_Index_Applying_Fraser's_Methodology_for_2003-2016_Data/links/5e14962892851c8364b746e3/Brazilian-States-Economic-Freedom-Index-Applying-Frasers-Methodology-for-2003-2016-Data.pdf</t>
  </si>
  <si>
    <t>https://pdfs.semanticscholar.org/3485/275a4bacbd373c070dd8e5205774334fb64c.pdf</t>
  </si>
  <si>
    <t>Tupy, M. Sanders &amp; Social Democracy–Compatibility Mode.</t>
  </si>
  <si>
    <t>https://search.proquest.com/openview/0ee436892af9a6b7a0c5b218d80e47aa/1?pq-origsite=gscholar&amp;cbl=2041974</t>
  </si>
  <si>
    <t>https://affiliate.wcu.edu/csfe/wp-content/uploads/sites/61/2019/04/Lawson-Economic-Freedom-v3Issue4.pdf</t>
  </si>
  <si>
    <t>Lawson, R. A. (2019). Economic Freedom, What Is It Good For?.</t>
  </si>
  <si>
    <t>Flake, Lee. (2019). Thoughts on the Political System and Human Rights in Asia. Bulletin of the Research Institute for Area Studies, Nagasaki Wesleyan University, 17 (1), 31-44.</t>
  </si>
  <si>
    <t>http://www.econpea.org/pub/PERSpring2019V26N1.pdf#page=5</t>
  </si>
  <si>
    <t>https://www.researchgate.net/profile/Yilmaz_Bayar2/publication/338337634_Economic_Freedom_Globalization_and_the_Shadow_Economy_in_the_European_Union_Transition_Economies_a_Panel_Cointegration_Analysis/links/5e0dd8524585159aa4abe107/Economic-Freedom-Globalization-and-the-Shadow-Economy-in-the-European-Union-Transition-Economies-a-Panel-Cointegration-Analysis.pdf</t>
  </si>
  <si>
    <t>Bayar, Y., &amp; Öztürk, Ö. F. (2019). Economic Freedom, Globalization, and the Shadow Economy in the European Union Transition Economies: a Panel Cointegration Analysis.</t>
  </si>
  <si>
    <t>https://www.scirp.org/journal/paperinformation.aspx?paperid=97112</t>
  </si>
  <si>
    <t>https://papers.ssrn.com/sol3/papers.cfm?abstract_id=3502499</t>
  </si>
  <si>
    <t>Aiyar, Swaminathan, A Reform Agenda for the Next Indian Government (May 21, 2019). Cato Institute Policy Analysis, No. 869, 2019. Available at SSRN: https://ssrn.com/abstract=3502499</t>
  </si>
  <si>
    <t>https://www.researchgate.net/profile/Sanja_Jelisavac_Trosic/publication/338395080_Strane_investicije_u_Srbiji_-_novi_pogledi/links/5e11e5a1a6fdcc2837584afb/Strane-investicije-u-Srbiji-novi-pogledi.pdf#page=122</t>
  </si>
  <si>
    <t>Gajić, M. Economic Freedoms and Foreign Direct Investment.</t>
  </si>
  <si>
    <t>https://link.springer.com/article/10.1007/s11079-019-09551-9</t>
  </si>
  <si>
    <t>https://link.springer.com/article/10.1007/s11356-019-06600-1</t>
  </si>
  <si>
    <t>https://www.researchgate.net/profile/Yadollah_Dadgar/publication/330409737_Property_Rights_and_economic_growth_in_selected_Countries_an_empirical_study/links/5c3e9c72458515a4c7295739/Property-Rights-and-economic-growth-in-selected-Countries-an-empirical-study.pdf</t>
  </si>
  <si>
    <t>Nazari, R. Property Rights and economic growth in selected Countries: an empirical study Yadollah Dadgar1.</t>
  </si>
  <si>
    <t>Towards A Worldwide Index of Human Freedom</t>
  </si>
  <si>
    <t>Weede E. (2019) Peace. In: Kühnhardt L., Mayer T. (eds) The Bonn Handbook of Globality. Springer, Cham</t>
  </si>
  <si>
    <t>https://link.springer.com/chapter/10.1007/978-3-319-90382-8_34#citeas</t>
  </si>
  <si>
    <t>https://econpapers.repec.org/article/tturebcee/150.htm</t>
  </si>
  <si>
    <t>http://www.afridev.org/RePEc/agd/agd-wpaper/Manufacturing-Export-and-ICT-Infrastructure-in-West-Africa.pdf</t>
  </si>
  <si>
    <t>http://www.afridev.org/RePEc/agd/agd-wpaper/Political-Economy-of-Oil-Resources-Management-in-Nigeria.pdf</t>
  </si>
  <si>
    <t>Wan, L. (2019). Is Democracy Profitable? a Study on Sovereign Wealth Funds.</t>
  </si>
  <si>
    <t>https://webofproceedings.org/proceedings_series/ESSP/IWASS%202019/SS06282.pdf</t>
  </si>
  <si>
    <t>https://www.researchgate.net/profile/Michael_Dorsch3/publication/324574882_Income_Taxation_and_the_Diversity_of_Consumer_Goods_A_Political_Economy_Approach/links/5ae065db0f7e9b28594700e0/Income-Taxation-and-the-Diversity-of-Consumer-Goods-A-Political-Economy-Approach.pdf</t>
  </si>
  <si>
    <t>https://www.researchgate.net/profile/Danilo_V_Mascia/publication/334059153_Internal_Rating_Based_Models_Do_They_Matter_for_Bank_Profit_Margins/links/5d15dbbb299bf1547c844995/Internal-Rating-Based-Models-Do-They-Matter-for-Bank-Profit-Margins.pdf</t>
  </si>
  <si>
    <t>http://visio-institut.org/wp-content/uploads/2019/12/Visio-Journal-4.pdf#page=5</t>
  </si>
  <si>
    <t>https://papers.ssrn.com/sol3/papers.cfm?abstract_id=3500101</t>
  </si>
  <si>
    <t>Ghoddusi, H., Wirl, F., &amp; Ghoddusi, H. (2019). A Risk-Hedging View to Refinery Capacity Investment in OPEC Countries.</t>
  </si>
  <si>
    <t>http://erf.org.eg/wp-content/uploads/2019/07/1327.pdf</t>
  </si>
  <si>
    <t>Economic Freedom and the “ Resource Curse”: An Empirical Analysis</t>
  </si>
  <si>
    <t>https://books.google.ca/books?hl=en&amp;lr=&amp;id=lKOdDwAAQBAJ&amp;oi=fnd&amp;pg=PT8&amp;dq=%22fraser+Institute%22&amp;ots=6kr4FO1KL8&amp;sig=iXbI_4Nr0RHvbyh1FR9n4vsLMfA#v=onepage&amp;q=%22fraser%20Institute%22&amp;f=false</t>
  </si>
  <si>
    <t>https://www.piie.com/system/files/documents/wp19-9.pdf</t>
  </si>
  <si>
    <t>Irwin, D. A. (2019). 19-9 Does Trade Reform Promote Economic Growth? A Review of Recent Evidence.</t>
  </si>
  <si>
    <t>Savoia, A. (2019). M Niaz Asadullah, Norma Mansor2.</t>
  </si>
  <si>
    <t>http://hummedia.manchester.ac.uk/institutes/gdi/publications/workingpapers/GDI/GDI-Working-Paper-201938-Asadullah-Mansor-Savoia.pdf</t>
  </si>
  <si>
    <t>https://www.isarder.org/2019/vol.11_issue.1_article32_full_text.pdf</t>
  </si>
  <si>
    <t>http://dione.lib.unipi.gr/xmlui/bitstream/handle/unipi/12100/Mavrakana_ydo1304.pdf?sequence=1</t>
  </si>
  <si>
    <t>Mavrakana, X (2019). Corporate governance and risk management in the banking sector.</t>
  </si>
  <si>
    <t>https://link.springer.com/article/10.1007/s11187-019-00248-4</t>
  </si>
  <si>
    <t>Gindling, T.H., Mossaad, N. &amp; Newhouse, D. Small Bus Econ (2019). https://doi.org/10.1007/s11187-019-00248-4</t>
  </si>
  <si>
    <t>Devillers, P. P. (2019). Arguing against the Universality of Liberal Democracy: The Case of Singapore.</t>
  </si>
  <si>
    <t>https://dspace.cuni.cz/bitstream/handle/20.500.11956/104959/120321410.pdf?sequence=1</t>
  </si>
  <si>
    <t>https://pubs.aeaweb.org/doi/pdfplus/10.1257/jep.33.4.76</t>
  </si>
  <si>
    <t>https://www.mdpi.com/2071-1050/11/3/747</t>
  </si>
  <si>
    <t>https://www.sciencedirect.com/science/article/pii/S2405844018366635</t>
  </si>
  <si>
    <t>https://books.google.ca/books?hl=en&amp;lr=&amp;id=EgKaDwAAQBAJ&amp;oi=fnd&amp;pg=PT10&amp;dq=%22fraser+Institute%22&amp;ots=JkqkcCbC1o&amp;sig=_o-LicW0yJ7tMP-CRUzM4bclGHM#v=onepage&amp;q=%22fraser%20Institute%22&amp;f=false</t>
  </si>
  <si>
    <t>https://link.springer.com/chapter/10.1007/978-3-030-15522-3_3</t>
  </si>
  <si>
    <t>http://store.ectap.ro/articole/1432.pdf</t>
  </si>
  <si>
    <t>https://dergipark.org.tr/en/download/article-file/746791</t>
  </si>
  <si>
    <t>http://200.16.86.39/index.php/CECON/article/view/2728</t>
  </si>
  <si>
    <t>Newland, C. (2019). The origins of capitalist mentality and active economic agents: a global hypothesis. Economic Culture, 37 (98), 11-30.</t>
  </si>
  <si>
    <t>https://link.springer.com/article/10.1007/s11138-019-0433-z</t>
  </si>
  <si>
    <t>https://www.pide.org.pk/psde/pdf/AGM33/papers/Ahmed%20Chaudhry.pdf</t>
  </si>
  <si>
    <t>Minford, L. &amp; Meenagh, D. Open Econ Rev (2019). https://doi.org/10.1007/s11079-019-09536-8</t>
  </si>
  <si>
    <t>https://link.springer.com/article/10.1007/s11079-019-09536-8#citeas</t>
  </si>
  <si>
    <t>https://books.google.ca/books?hl=en&amp;lr=&amp;id=HR-eDwAAQBAJ&amp;oi=fnd&amp;pg=PA32&amp;dq=%22fraser+Institute%22&amp;ots=Sii5L7ygt4&amp;sig=TwIg8K9eQ1Rv2v_IDAH4Dzyz5j8#v=onepage&amp;q=%22fraser%20Institute%22&amp;f=false</t>
  </si>
  <si>
    <t>Dulak, T., &amp; Defraigne, J. C. China's market economy status: challenges, influences and options for the European Union.</t>
  </si>
  <si>
    <t>https://dial.uclouvain.be/memoire/ucl/en/object/thesis%3A11314/datastream/PDF_01/view</t>
  </si>
  <si>
    <t>https://www.eugb.ge/view_content.php?content=content&amp;id=234&amp;LIBERALIZATION%20OF%20ECONOMIC%20DEVELOPMENT%20AS%20A%20DRIVER%20OF%20ECONOMIC%20GROWTH%20AND%20COMPETITIVENESS%20OF%20UKRAINE`S%20ECONOMY#</t>
  </si>
  <si>
    <t>http://www.indianjournals.com/ijor.aspx?target=ijor:ijmie&amp;volume=9&amp;issue=8&amp;article=012</t>
  </si>
  <si>
    <t>Economics and the Environment: A Reconciliation</t>
  </si>
  <si>
    <t>https://content.sciendo.com/view/journals/revecp/19/4/article-p365.xml?rskey=PqyjvP&amp;result=2</t>
  </si>
  <si>
    <t>https://www.researchgate.net/profile/Yogi_Prasetyo2/publication/336496694_Investigating_Customer_Perception_of_Online_Businesses'_Service_Recovery_A_Combination_of_Expectation-Confirmation_Theory_Satisfaction-Loyalty_Theory_and_Perception_of_Justice/links/5da35348a6fdcc8fc34f0dc5/Investigating-Customer-Perception-of-Online-Businesses-Service-Recovery-A-Combination-of-Expectation-Confirmation-Theory-Satisfaction-Loyalty-Theory-and-Perception-of-Justice.pdf#page=291</t>
  </si>
  <si>
    <t>https://www.ingentaconnect.com/content/bup/jpfpc/pre-prints/content-jpfpcd1900023r2#</t>
  </si>
  <si>
    <t>https://link.springer.com/article/10.1007/s11156-019-00828-1</t>
  </si>
  <si>
    <t>https://www.worldscientific.com/doi/abs/10.1142/S2010495219500209</t>
  </si>
  <si>
    <t>https://papers.ssrn.com/sol3/papers.cfm?abstract_id=3311207</t>
  </si>
  <si>
    <t>https://eprints.ucm.es/55235/</t>
  </si>
  <si>
    <t>Machado, R. F. (2019). Os impactos da liberdade econômica na qualidade de vida dos países.</t>
  </si>
  <si>
    <t>http://www.econ.puc-rio.br/uploads/adm/trabalhos/files/Rodrigo_Fraga_Machado.pdf</t>
  </si>
  <si>
    <t>https://ojs.uniroma1.it/index.php/PSLQuarterlyReview/article/view/15619/pdf</t>
  </si>
  <si>
    <t>https://www.researchgate.net/profile/Dusko_Dimitrijevic2/publication/337608564_REGULATORNI_OKVIR_EVROPSKE_UNIJE_ZA_STRANE_INVESTICIJE_EU'S_REGULATORY_FRAMEWORK_FOR_FOREIGN_INVESTMENT/links/5e0267cc92851c8364991f05/REGULATORNI-OKVIR-EVROPSKE-UNIJE-ZA-STRANE-INVESTICIJE-EUS-REGULATORY-FRAMEWORK-FOR-FOREIGN-INVESTMENT.pdf#page=122</t>
  </si>
  <si>
    <t>https://periodicos.furg.br/sinergia/article/view/8170/5875</t>
  </si>
  <si>
    <t>https://www.sciencedirect.com/science/article/pii/S2214790X19301583</t>
  </si>
  <si>
    <t>https://repositorio.cepal.org/bitstream/handle/11362/44777/S1900453_es.pdf?sequence=1&amp;isAllowed=y</t>
  </si>
  <si>
    <t>Poveda Bonilla, R. (2019). “Estudio de caso sobre la gobernanza del cobre en Chile”, Documentos de Proyectos, (LC/TS.2019/48), Santiago, Comisión Económica para América Latina y el Caribe (CEPAL)</t>
  </si>
  <si>
    <t>https://go.gale.com/ps/anonymous?id=GALE%7CA604004284&amp;sid=googleScholar&amp;v=2.1&amp;it=r&amp;linkaccess=abs&amp;issn=1933527X&amp;p=AONE&amp;sw=w</t>
  </si>
  <si>
    <t>http://bazekon.icm.edu.pl/bazekon/element/bwmeta1.element.ekon-element-000171580990</t>
  </si>
  <si>
    <t>Ishtiaq, N., &amp; Chaudhry, A. Productive Capabilities and Economic Development: A Case for Industrial Diversification in Pakistan.</t>
  </si>
  <si>
    <t>Taǧ, M. N., &amp; Köroǧlu, T. Individual and Institutional Dynamics of Innovative Entrepreneurship: Multi-Level Analysis.</t>
  </si>
  <si>
    <t>Palis, R. From Entrepreneurship to Green Growth: Supporting Sustainable Economic Development Through Eco-Innovation.</t>
  </si>
  <si>
    <t>Rodriguez, A. E. (2019). Post-Recession Job Recovery: A State-Level Spatial Analysis. Pennsylvannia Economic, 1.</t>
  </si>
  <si>
    <t>Kantar, K., &amp; Güney, T. The Effect of Economic Freedom on Poverty in Developing Countries.</t>
  </si>
  <si>
    <t>Dementieva, A.G., &amp; Cherkasova, T.N. (2019). Strategic Financial Decisions of Companies in emerging capital markets.</t>
  </si>
  <si>
    <t>Aljarallah, R., &amp; Angus, A. The Economical, Political and Social Dimension of Resource Abundance: A Theoretical and Empirical Survey.</t>
  </si>
  <si>
    <t>Competitiveness, C., &amp; Eeconomy, I. A. I. (2019). A New North Star.</t>
  </si>
  <si>
    <t>Boadie-Ampong, M. A. T. T. H. E. W. Recognizing European Union’s Renewed Security Engagement in Africa: A Case Study of North African States, from the Post Arab Spring Period to 2018.</t>
  </si>
  <si>
    <t>Çetanak, Ö. Ö., &amp; Uzlaşır, S. Y. The Relationship between Foreign Direct Investment and Economic Freedoms: A Causality Analysis on OECD Countries. Nevşehir Hacı Bektaş Veli University Journal of Social Sciences, 9 (2), 350-360.</t>
  </si>
  <si>
    <t>Gündüz, M., &amp; Soyer, M. (2019). Analysis of the Relationship Between Global Competitiveness and Economic Freedom by Binary Logistic Regression Analysis. Journal of Human and Social Sciences Research, 8 (3), 1906-1930.</t>
  </si>
  <si>
    <t>Allahverdiev, L.A. (2019). Comparative Analysis of the Network Readiness Index in Azerbaijan and China. Basic research, (9), 11-16.</t>
  </si>
  <si>
    <t>Şebnem, A. R. I. K., &amp; Erdem, M. Ş. Structural Determinants of Manufacturing Industry Competitiveness. Akdeniz University Journal of Faculty of Economics and Administrative Sciences, 19 (2), 455-488.</t>
  </si>
  <si>
    <t>Vieira, C. A. M., De Queiroz, M. M. M., &amp; Cavalcante, P. R. N. Quality of Accounting Information in the Latin American Capital Markets: Empirical Evidence of Earnings Management in Response to Regulatory Levels.</t>
  </si>
  <si>
    <t>Jandieri, G. (2019). Georgia - Free Market Ideology or Pragmatism. Public policies. BG (ISSN 1314-2313) Public Policy. en, 10 (2).</t>
  </si>
  <si>
    <t>Lourenço, I. M. E. C., &amp; Martins, O. S. Dante Baiardo Cavalcante Viana Junior.</t>
  </si>
  <si>
    <t>Dam, M. M., &amp; Şanli, O. The Effect of Economic Freedom on Growth: A Panel ARDL Analysis on BRIC-T Countries. Atatürk University Journal of Economics and Administrative Sciences, 33 (4), 1027-1044.</t>
  </si>
  <si>
    <t>Clare, B. (2019). Free Market For the Environment. Economic Policy, 14 (1).</t>
  </si>
  <si>
    <t>Sghaier, I. M., &amp; Abida, Z. Trade Opennedd, Financial Development and Economic Growth in North African Countries.</t>
  </si>
  <si>
    <t>De Queiroz, M. M. M., De Souza, D. M. S., Martins, O. S., &amp; Leite Filho, P. A. M. O Efeito Moderador da Liberdade Econômica do País sobre a Qualidade da Informação Contábil.</t>
  </si>
  <si>
    <t>De Queiroz, M.M.M., Souza, D.M.S., Martins, O.S., &amp; Son Day, P. The Moderating Effect of Economic Freedom of the Country on the Quality of Accounting Information.</t>
  </si>
  <si>
    <t>Doğru Oruç, Z. (2019). An Evaltuaion of Political Management Systems in Terms of Financial Perofrmance (Master's thesis, Institute of Social Sciences).</t>
  </si>
  <si>
    <t>http://journal.apee.org/index.php/ajax/GDMgetFile/Journal_of_Private_Enterprise_Vol_34_No_3_Fall_2019_PARTE1.pdf</t>
  </si>
  <si>
    <t>https://www.tandfonline.com/doi/abs/10.1080/13504851.2019.1602702</t>
  </si>
  <si>
    <t>Satrovic, E., &amp; Muslija, A. (2019). Fresh Evidence on the Investment-Economic Freedom-Growth Nexus in OECD Member States. Economic and Social Development: Book of Proceedings, 140-152.</t>
  </si>
  <si>
    <t>MIN, J. G. (2019). The Effect of non-tariff measures on international trade (Doctoral dissertation, KDI School).</t>
  </si>
  <si>
    <t>Leite, N. S., Lucio, F. G. C., &amp; Ferreira, R. T. (2019). Long-Term Effects of Corruption Control and Economic Freedom on Economic Growth. Theoretical Economics Letters, 9(8), 2965-2974.</t>
  </si>
  <si>
    <t>Type</t>
  </si>
  <si>
    <t>Book and Book Chapters</t>
  </si>
  <si>
    <t>Economic freedom and Air Quality</t>
  </si>
  <si>
    <t>Measuring Development: An Index of Human Progress 2001</t>
  </si>
  <si>
    <r>
      <t>Kelley, J. G., &amp; Simmons, B. A. (2019). Introduction: The Power of Global Performance Indicators. </t>
    </r>
    <r>
      <rPr>
        <i/>
        <sz val="12"/>
        <rFont val="Calibri"/>
        <family val="2"/>
        <scheme val="minor"/>
      </rPr>
      <t>U of Penn Law School, Public Law Research Paper</t>
    </r>
    <r>
      <rPr>
        <sz val="12"/>
        <rFont val="Calibri"/>
        <family val="2"/>
        <scheme val="minor"/>
      </rPr>
      <t>, (19-06).</t>
    </r>
  </si>
  <si>
    <t>Research Papers</t>
  </si>
  <si>
    <t>Rating Global Economic Freedom</t>
  </si>
  <si>
    <t>Kinnunen, J. Islamic Countries Clustered and Analysed by Economic and Political Freedoms in Salman, A., Amin, H. (Eds.), Building an Islamic Case for Open Markets: History, Theory &amp; Practiceand GDP.</t>
  </si>
  <si>
    <t xml:space="preserve">http://www.econpea.org/pub/PERSpring2019V26N1.pdf#page=5 </t>
  </si>
  <si>
    <t xml:space="preserve">https://jrap.scholasticahq.com/article/8147 </t>
  </si>
  <si>
    <t>https://pdfs.semanticscholar.org/66f2/fa265c98e9fc3596523f57a18b7bef505e2d.pdf</t>
  </si>
  <si>
    <t>https://jyx.jyu.fi/bitstream/handle/123456789/67104/OnlineExpressionandSpendingonPersonalCybersecurity.pdf?sequence=-1&amp;isAllowed=y</t>
  </si>
  <si>
    <t xml:space="preserve">Ahmed, Q. M. (2019) Exploring the role of institutions  in cross country Malmquist productivity analysis:  A two-stage double bootstrap DEA approach. Theoretical and Applied Economics Volume XXVI (2019), No. 4(621), Winter, pp. 241-264 </t>
  </si>
  <si>
    <t>https://www.researchgate.net/publication/332801228_FRESH_EVIDENCE_ON_THE_INVESTMENT-ECONOMIC_FREEDOM_GROWTH_NEXUS_IN_OECD_MEMBER_STATES</t>
  </si>
  <si>
    <t>https://www.elibrary.ru/item.asp?id=41040555</t>
  </si>
  <si>
    <t>Camhi, R. (2019). Mujer y desarrollo en Chile. Serie Informe Social 178 July 2019, Lbertad y Desarollo</t>
  </si>
  <si>
    <t>Youssef, J., Zaki, C., &amp; Youssef, J. (2019, August). Between Stabilization and Allocation in the MENA Region: Are Competition Laws Helping?. In Economic Research Forum Working Papers (No. 1319)</t>
  </si>
  <si>
    <r>
      <t>Aarhus, J. H., &amp; Jakobsen, T. G. (2019). Rewards of reforms: Can economic freedom and reforms in developing countries reduce the brain drain?. </t>
    </r>
    <r>
      <rPr>
        <i/>
        <sz val="12"/>
        <rFont val="Calibri"/>
        <family val="2"/>
        <scheme val="minor"/>
      </rPr>
      <t>International Area Studies Review</t>
    </r>
    <r>
      <rPr>
        <sz val="12"/>
        <rFont val="Calibri"/>
        <family val="2"/>
        <scheme val="minor"/>
      </rPr>
      <t>, 2233865919846725.</t>
    </r>
  </si>
  <si>
    <r>
      <t>Aaskoven, L. (2019). Redistributing under fiscal constraint: partisanship, debt, inequality and labour market regulation. </t>
    </r>
    <r>
      <rPr>
        <i/>
        <sz val="12"/>
        <rFont val="Calibri"/>
        <family val="2"/>
        <scheme val="minor"/>
      </rPr>
      <t>Journal of Public Policy</t>
    </r>
    <r>
      <rPr>
        <sz val="12"/>
        <rFont val="Calibri"/>
        <family val="2"/>
        <scheme val="minor"/>
      </rPr>
      <t>, </t>
    </r>
    <r>
      <rPr>
        <i/>
        <sz val="12"/>
        <rFont val="Calibri"/>
        <family val="2"/>
        <scheme val="minor"/>
      </rPr>
      <t>39</t>
    </r>
    <r>
      <rPr>
        <sz val="12"/>
        <rFont val="Calibri"/>
        <family val="2"/>
        <scheme val="minor"/>
      </rPr>
      <t>(3), 423-441.</t>
    </r>
  </si>
  <si>
    <r>
      <t>Acevedo, R., Cirocco, L., &amp; Maria, L. S. (2019). Desocialization of Enterprises: Empowering Venezuelans. </t>
    </r>
    <r>
      <rPr>
        <i/>
        <sz val="12"/>
        <rFont val="Calibri"/>
        <family val="2"/>
        <scheme val="minor"/>
      </rPr>
      <t>Quarterly Journal of Austrian Economics</t>
    </r>
    <r>
      <rPr>
        <sz val="12"/>
        <rFont val="Calibri"/>
        <family val="2"/>
        <scheme val="minor"/>
      </rPr>
      <t>, </t>
    </r>
    <r>
      <rPr>
        <i/>
        <sz val="12"/>
        <rFont val="Calibri"/>
        <family val="2"/>
        <scheme val="minor"/>
      </rPr>
      <t>22</t>
    </r>
    <r>
      <rPr>
        <sz val="12"/>
        <rFont val="Calibri"/>
        <family val="2"/>
        <scheme val="minor"/>
      </rPr>
      <t>(2), 271-297.</t>
    </r>
  </si>
  <si>
    <r>
      <t>Achille, T. T. (2019). SOE’s vs private enterprises and the efficient management of credit risk in CEMAC. </t>
    </r>
    <r>
      <rPr>
        <i/>
        <sz val="12"/>
        <rFont val="Calibri"/>
        <family val="2"/>
        <scheme val="minor"/>
      </rPr>
      <t>Journal of Economics Bibliography</t>
    </r>
    <r>
      <rPr>
        <sz val="12"/>
        <rFont val="Calibri"/>
        <family val="2"/>
        <scheme val="minor"/>
      </rPr>
      <t>, </t>
    </r>
    <r>
      <rPr>
        <i/>
        <sz val="12"/>
        <rFont val="Calibri"/>
        <family val="2"/>
        <scheme val="minor"/>
      </rPr>
      <t>6</t>
    </r>
    <r>
      <rPr>
        <sz val="12"/>
        <rFont val="Calibri"/>
        <family val="2"/>
        <scheme val="minor"/>
      </rPr>
      <t>(3), 273.</t>
    </r>
  </si>
  <si>
    <r>
      <t>Aguilar González, J. M. (2019). </t>
    </r>
    <r>
      <rPr>
        <i/>
        <sz val="12"/>
        <rFont val="Calibri"/>
        <family val="2"/>
        <scheme val="minor"/>
      </rPr>
      <t>Análisis económico de los contratos prohibidos</t>
    </r>
    <r>
      <rPr>
        <sz val="12"/>
        <rFont val="Calibri"/>
        <family val="2"/>
        <scheme val="minor"/>
      </rPr>
      <t> (Doctoral dissertation, Universidad Complutense de Madrid).</t>
    </r>
  </si>
  <si>
    <r>
      <t>Ahmad, M., &amp; Nayan, S. (2019). Income Inequality and Middle-Income Trap: A Panel Data Analysis on the Effects of Economic freedom and Democracy. </t>
    </r>
    <r>
      <rPr>
        <i/>
        <sz val="12"/>
        <rFont val="Calibri"/>
        <family val="2"/>
        <scheme val="minor"/>
      </rPr>
      <t>International Journal of Business &amp; Society</t>
    </r>
    <r>
      <rPr>
        <sz val="12"/>
        <rFont val="Calibri"/>
        <family val="2"/>
        <scheme val="minor"/>
      </rPr>
      <t>, </t>
    </r>
    <r>
      <rPr>
        <i/>
        <sz val="12"/>
        <rFont val="Calibri"/>
        <family val="2"/>
        <scheme val="minor"/>
      </rPr>
      <t>20</t>
    </r>
    <r>
      <rPr>
        <sz val="12"/>
        <rFont val="Calibri"/>
        <family val="2"/>
        <scheme val="minor"/>
      </rPr>
      <t>(2).</t>
    </r>
  </si>
  <si>
    <r>
      <t>Akanbi, O. A. (2019). </t>
    </r>
    <r>
      <rPr>
        <i/>
        <sz val="12"/>
        <rFont val="Calibri"/>
        <family val="2"/>
        <scheme val="minor"/>
      </rPr>
      <t>State Institutions and Tax Capacity: An Empirical Investigation of Causality</t>
    </r>
    <r>
      <rPr>
        <sz val="12"/>
        <rFont val="Calibri"/>
        <family val="2"/>
        <scheme val="minor"/>
      </rPr>
      <t>. International Monetary Fund.</t>
    </r>
  </si>
  <si>
    <r>
      <t>Alsolami, A. (2019). </t>
    </r>
    <r>
      <rPr>
        <i/>
        <sz val="12"/>
        <rFont val="Calibri"/>
        <family val="2"/>
        <scheme val="minor"/>
      </rPr>
      <t>Reconsidering Dispute Resolution in Saudi Arabia: A Comparative Study of Consumer Arbitration and Class Action’s Mechanism</t>
    </r>
    <r>
      <rPr>
        <sz val="12"/>
        <rFont val="Calibri"/>
        <family val="2"/>
        <scheme val="minor"/>
      </rPr>
      <t> (Doctoral dissertation, UC Berkeley).</t>
    </r>
  </si>
  <si>
    <r>
      <t>Altiner, A., &amp; Sungur, O. Ekonomik Büyüme Sürecinde Ekonomik Özgürlüklerin Rolü: Yükselen Piyasa Ekonomilerinden Ampirik Kanıtlar. </t>
    </r>
    <r>
      <rPr>
        <i/>
        <sz val="12"/>
        <rFont val="Calibri"/>
        <family val="2"/>
        <scheme val="minor"/>
      </rPr>
      <t>Karadeniz Teknik Üniversitesi Sosyal Bilimler Enstitüsü Sosyal Bilimler Dergisi</t>
    </r>
    <r>
      <rPr>
        <sz val="12"/>
        <rFont val="Calibri"/>
        <family val="2"/>
        <scheme val="minor"/>
      </rPr>
      <t>, </t>
    </r>
    <r>
      <rPr>
        <i/>
        <sz val="12"/>
        <rFont val="Calibri"/>
        <family val="2"/>
        <scheme val="minor"/>
      </rPr>
      <t>9</t>
    </r>
    <r>
      <rPr>
        <sz val="12"/>
        <rFont val="Calibri"/>
        <family val="2"/>
        <scheme val="minor"/>
      </rPr>
      <t>(17), 181-202.</t>
    </r>
  </si>
  <si>
    <r>
      <t>Amountzias, C. (2019). An investigation of the effects of income inequality on financial fragility: Evidence from Organization for Economic Co‐operation and Development countries. </t>
    </r>
    <r>
      <rPr>
        <i/>
        <sz val="12"/>
        <rFont val="Calibri"/>
        <family val="2"/>
        <scheme val="minor"/>
      </rPr>
      <t>International Journal of Finance &amp; Economics</t>
    </r>
    <r>
      <rPr>
        <sz val="12"/>
        <rFont val="Calibri"/>
        <family val="2"/>
        <scheme val="minor"/>
      </rPr>
      <t>, </t>
    </r>
    <r>
      <rPr>
        <i/>
        <sz val="12"/>
        <rFont val="Calibri"/>
        <family val="2"/>
        <scheme val="minor"/>
      </rPr>
      <t>24</t>
    </r>
    <r>
      <rPr>
        <sz val="12"/>
        <rFont val="Calibri"/>
        <family val="2"/>
        <scheme val="minor"/>
      </rPr>
      <t>(1), 241-259.</t>
    </r>
  </si>
  <si>
    <r>
      <t>An, R., Shen, J., Bullard, T., Han, Y., Qiu, D., &amp; Wang, S. (2019). A scoping review on economic globalization in relation to the obesity epidemic. </t>
    </r>
    <r>
      <rPr>
        <i/>
        <sz val="12"/>
        <rFont val="Calibri"/>
        <family val="2"/>
        <scheme val="minor"/>
      </rPr>
      <t>Obesity Reviews</t>
    </r>
    <r>
      <rPr>
        <sz val="12"/>
        <rFont val="Calibri"/>
        <family val="2"/>
        <scheme val="minor"/>
      </rPr>
      <t>.</t>
    </r>
  </si>
  <si>
    <r>
      <t>An, Z., Ghazi, T., Prieto, N. G., &amp; Ibourk, A. (2019). Growth and jobs in developing economies: trends and cycles. </t>
    </r>
    <r>
      <rPr>
        <i/>
        <sz val="12"/>
        <rFont val="Calibri"/>
        <family val="2"/>
        <scheme val="minor"/>
      </rPr>
      <t>Open Economies Review</t>
    </r>
    <r>
      <rPr>
        <sz val="12"/>
        <rFont val="Calibri"/>
        <family val="2"/>
        <scheme val="minor"/>
      </rPr>
      <t>, </t>
    </r>
    <r>
      <rPr>
        <i/>
        <sz val="12"/>
        <rFont val="Calibri"/>
        <family val="2"/>
        <scheme val="minor"/>
      </rPr>
      <t>30</t>
    </r>
    <r>
      <rPr>
        <sz val="12"/>
        <rFont val="Calibri"/>
        <family val="2"/>
        <scheme val="minor"/>
      </rPr>
      <t>(5), 875-893.</t>
    </r>
  </si>
  <si>
    <r>
      <t>Anders A.  De Menil, G from Overly, U. H. N. S., &amp; Reform, R. (2019). Why has Ukraine Failed to Achieve Economic Growth?. </t>
    </r>
    <r>
      <rPr>
        <i/>
        <sz val="12"/>
        <rFont val="Calibri"/>
        <family val="2"/>
        <scheme val="minor"/>
      </rPr>
      <t>Economic Reform in Ukraine: The Unfinished Agenda: The Unfinished Agenda</t>
    </r>
    <r>
      <rPr>
        <sz val="12"/>
        <rFont val="Calibri"/>
        <family val="2"/>
        <scheme val="minor"/>
      </rPr>
      <t>, 230.</t>
    </r>
  </si>
  <si>
    <r>
      <t>Anderson, P.L. Business strategy and firm location decisions: testing traditional and modern methods. </t>
    </r>
    <r>
      <rPr>
        <i/>
        <sz val="12"/>
        <rFont val="Calibri"/>
        <family val="2"/>
        <scheme val="minor"/>
      </rPr>
      <t>Bus Econ</t>
    </r>
    <r>
      <rPr>
        <sz val="12"/>
        <rFont val="Calibri"/>
        <family val="2"/>
        <scheme val="minor"/>
      </rPr>
      <t> 54, 35–60 (2019) doi:10.1057/s11369-018-00111-6</t>
    </r>
  </si>
  <si>
    <r>
      <t>Aoki, N. (2019), "After all these years, what has happened to the international prevalence of NPM-inspired managerial practices?", </t>
    </r>
    <r>
      <rPr>
        <i/>
        <sz val="12"/>
        <rFont val="Calibri"/>
        <family val="2"/>
        <scheme val="minor"/>
      </rPr>
      <t>International Journal of Public Sector Management</t>
    </r>
    <r>
      <rPr>
        <sz val="12"/>
        <rFont val="Calibri"/>
        <family val="2"/>
        <scheme val="minor"/>
      </rPr>
      <t>, Vol. 32 No. 4, pp. 403-417. https://doi.org/10.1108/IJPSM-10-2018-0215</t>
    </r>
  </si>
  <si>
    <r>
      <t>Apergis, N. (2019). The role of oil price volatility in the real and financial economy. </t>
    </r>
    <r>
      <rPr>
        <i/>
        <sz val="12"/>
        <rFont val="Calibri"/>
        <family val="2"/>
        <scheme val="minor"/>
      </rPr>
      <t>Routledge Handbook of Energy Economics</t>
    </r>
    <r>
      <rPr>
        <sz val="12"/>
        <rFont val="Calibri"/>
        <family val="2"/>
        <scheme val="minor"/>
      </rPr>
      <t>, 355.</t>
    </r>
  </si>
  <si>
    <r>
      <t>Apergis, N., &amp; Garćıa, C. (2019). Environmentalism in the EU-28 context: the impact of governance quality on environmental energy efficiency. </t>
    </r>
    <r>
      <rPr>
        <i/>
        <sz val="12"/>
        <rFont val="Calibri"/>
        <family val="2"/>
        <scheme val="minor"/>
      </rPr>
      <t>Environmental Science and Pollution Research</t>
    </r>
    <r>
      <rPr>
        <sz val="12"/>
        <rFont val="Calibri"/>
        <family val="2"/>
        <scheme val="minor"/>
      </rPr>
      <t>, 1-14.</t>
    </r>
  </si>
  <si>
    <r>
      <t>Apergis, N., Hayat, T., &amp; Kadasah, N. A. (2019). Monetary policy and the gender pay gap: evidence from UK households. </t>
    </r>
    <r>
      <rPr>
        <i/>
        <sz val="12"/>
        <rFont val="Calibri"/>
        <family val="2"/>
        <scheme val="minor"/>
      </rPr>
      <t>Applied Economics Letters</t>
    </r>
    <r>
      <rPr>
        <sz val="12"/>
        <rFont val="Calibri"/>
        <family val="2"/>
        <scheme val="minor"/>
      </rPr>
      <t>, 1-4.</t>
    </r>
  </si>
  <si>
    <r>
      <t>Araujo, FC, &amp; Leoneti, AB (2019). How attractive is Brazil's oil and gas regulatory framework to investors ?. </t>
    </r>
    <r>
      <rPr>
        <i/>
        <sz val="12"/>
        <rFont val="Calibri"/>
        <family val="2"/>
        <scheme val="minor"/>
      </rPr>
      <t>The Extractive Industries and Society</t>
    </r>
    <r>
      <rPr>
        <sz val="12"/>
        <rFont val="Calibri"/>
        <family val="2"/>
        <scheme val="minor"/>
      </rPr>
      <t> .</t>
    </r>
  </si>
  <si>
    <r>
      <t>Arif, I. The determinants of international migration: Unbundling the role of economic, political, and social institutions. </t>
    </r>
    <r>
      <rPr>
        <i/>
        <sz val="12"/>
        <rFont val="Calibri"/>
        <family val="2"/>
        <scheme val="minor"/>
      </rPr>
      <t>The World Economy</t>
    </r>
    <r>
      <rPr>
        <sz val="12"/>
        <rFont val="Calibri"/>
        <family val="2"/>
        <scheme val="minor"/>
      </rPr>
      <t>.</t>
    </r>
  </si>
  <si>
    <r>
      <t>Arroy, M. F. C. (2019). A detailed study about the angel investors in terms of economic freedom. </t>
    </r>
    <r>
      <rPr>
        <i/>
        <sz val="12"/>
        <rFont val="Calibri"/>
        <family val="2"/>
        <scheme val="minor"/>
      </rPr>
      <t>International Journal of Management, IT and Engineering</t>
    </r>
    <r>
      <rPr>
        <sz val="12"/>
        <rFont val="Calibri"/>
        <family val="2"/>
        <scheme val="minor"/>
      </rPr>
      <t>, </t>
    </r>
    <r>
      <rPr>
        <i/>
        <sz val="12"/>
        <rFont val="Calibri"/>
        <family val="2"/>
        <scheme val="minor"/>
      </rPr>
      <t>9</t>
    </r>
    <r>
      <rPr>
        <sz val="12"/>
        <rFont val="Calibri"/>
        <family val="2"/>
        <scheme val="minor"/>
      </rPr>
      <t>(8), 115-122.</t>
    </r>
  </si>
  <si>
    <r>
      <t>Asatryan, Z., Havlik, A., Heinemann, F., &amp; Nover, J. (2019). Biases in fiscal multiplier estimates. </t>
    </r>
    <r>
      <rPr>
        <i/>
        <sz val="12"/>
        <rFont val="Calibri"/>
        <family val="2"/>
        <scheme val="minor"/>
      </rPr>
      <t>ZEW-Centre for European Economic Research Discussion Paper No</t>
    </r>
    <r>
      <rPr>
        <sz val="12"/>
        <rFont val="Calibri"/>
        <family val="2"/>
        <scheme val="minor"/>
      </rPr>
      <t>, (19-025).</t>
    </r>
  </si>
  <si>
    <r>
      <t>Asgharian, H., Liu, L., &amp; Lundtofte, F. (2019). Institutional quality, trust and stock-market participation: Learning to forget. </t>
    </r>
    <r>
      <rPr>
        <i/>
        <sz val="12"/>
        <rFont val="Calibri"/>
        <family val="2"/>
        <scheme val="minor"/>
      </rPr>
      <t>Trust and Stock-Market Participation: Learning to Forget (November 12, 2019)</t>
    </r>
    <r>
      <rPr>
        <sz val="12"/>
        <rFont val="Calibri"/>
        <family val="2"/>
        <scheme val="minor"/>
      </rPr>
      <t>.</t>
    </r>
  </si>
  <si>
    <r>
      <t>Askari, H. (2019). Islamicity Indices: A Moral Compass for Reform and Effective Institutions. </t>
    </r>
    <r>
      <rPr>
        <i/>
        <sz val="12"/>
        <rFont val="Calibri"/>
        <family val="2"/>
        <scheme val="minor"/>
      </rPr>
      <t>International Journal of Islamic Economics</t>
    </r>
    <r>
      <rPr>
        <sz val="12"/>
        <rFont val="Calibri"/>
        <family val="2"/>
        <scheme val="minor"/>
      </rPr>
      <t>, </t>
    </r>
    <r>
      <rPr>
        <i/>
        <sz val="12"/>
        <rFont val="Calibri"/>
        <family val="2"/>
        <scheme val="minor"/>
      </rPr>
      <t>1</t>
    </r>
    <r>
      <rPr>
        <sz val="12"/>
        <rFont val="Calibri"/>
        <family val="2"/>
        <scheme val="minor"/>
      </rPr>
      <t>(01), 1-29.</t>
    </r>
  </si>
  <si>
    <r>
      <t>Aziz, O. G., &amp; Knutsen, J. (2019). The Banks Profitability and Economic Freedom Quality: Empirical Evidence from Arab Economies. </t>
    </r>
    <r>
      <rPr>
        <i/>
        <sz val="12"/>
        <rFont val="Calibri"/>
        <family val="2"/>
        <scheme val="minor"/>
      </rPr>
      <t>Journal of Banking and Financial Economics</t>
    </r>
    <r>
      <rPr>
        <sz val="12"/>
        <rFont val="Calibri"/>
        <family val="2"/>
        <scheme val="minor"/>
      </rPr>
      <t>, </t>
    </r>
    <r>
      <rPr>
        <i/>
        <sz val="12"/>
        <rFont val="Calibri"/>
        <family val="2"/>
        <scheme val="minor"/>
      </rPr>
      <t>1</t>
    </r>
    <r>
      <rPr>
        <sz val="12"/>
        <rFont val="Calibri"/>
        <family val="2"/>
        <scheme val="minor"/>
      </rPr>
      <t>(11), 96-110.</t>
    </r>
  </si>
  <si>
    <r>
      <t>Baig, A. S., Blau, B. M., &amp; Whitby, R. J. (2019). Price clustering and economic freedom: The case of cross-listed securities. </t>
    </r>
    <r>
      <rPr>
        <i/>
        <sz val="12"/>
        <rFont val="Calibri"/>
        <family val="2"/>
        <scheme val="minor"/>
      </rPr>
      <t>Journal of Multinational Financial Management</t>
    </r>
    <r>
      <rPr>
        <sz val="12"/>
        <rFont val="Calibri"/>
        <family val="2"/>
        <scheme val="minor"/>
      </rPr>
      <t>.</t>
    </r>
  </si>
  <si>
    <r>
      <t>Balliew, S., Mathews, T., &amp; Hall, J. C. (2019). Measuring economic freedom: an alternative functional specification and subsequent ranking. </t>
    </r>
    <r>
      <rPr>
        <i/>
        <sz val="12"/>
        <rFont val="Calibri"/>
        <family val="2"/>
        <scheme val="minor"/>
      </rPr>
      <t>Applied Economics</t>
    </r>
    <r>
      <rPr>
        <sz val="12"/>
        <rFont val="Calibri"/>
        <family val="2"/>
        <scheme val="minor"/>
      </rPr>
      <t>, 1-10.</t>
    </r>
  </si>
  <si>
    <r>
      <t>Bałtowski, M., &amp; Kozarzewski, P. (2019). The Impact of the State on the Quality of an Economic System: A Cross-Country Analysis. </t>
    </r>
    <r>
      <rPr>
        <i/>
        <sz val="12"/>
        <rFont val="Calibri"/>
        <family val="2"/>
        <scheme val="minor"/>
      </rPr>
      <t>CASE Research Paper</t>
    </r>
    <r>
      <rPr>
        <sz val="12"/>
        <rFont val="Calibri"/>
        <family val="2"/>
        <scheme val="minor"/>
      </rPr>
      <t>, (10), 134.</t>
    </r>
  </si>
  <si>
    <r>
      <t>Bandura, W. N., &amp; Dzingirai, C. (2019). Financial development and economic growth in Sub-Saharan Africa: The role of institutions. </t>
    </r>
    <r>
      <rPr>
        <i/>
        <sz val="12"/>
        <rFont val="Calibri"/>
        <family val="2"/>
        <scheme val="minor"/>
      </rPr>
      <t>PSL Quarterly Review</t>
    </r>
    <r>
      <rPr>
        <sz val="12"/>
        <rFont val="Calibri"/>
        <family val="2"/>
        <scheme val="minor"/>
      </rPr>
      <t>, </t>
    </r>
    <r>
      <rPr>
        <i/>
        <sz val="12"/>
        <rFont val="Calibri"/>
        <family val="2"/>
        <scheme val="minor"/>
      </rPr>
      <t>72</t>
    </r>
    <r>
      <rPr>
        <sz val="12"/>
        <rFont val="Calibri"/>
        <family val="2"/>
        <scheme val="minor"/>
      </rPr>
      <t>(291), 315-334.</t>
    </r>
  </si>
  <si>
    <r>
      <t>Banerjee, C., Bose, N., &amp; Rath, C. (2019). Explaining the effect of financial development on the quality of property rights. </t>
    </r>
    <r>
      <rPr>
        <i/>
        <sz val="12"/>
        <rFont val="Calibri"/>
        <family val="2"/>
        <scheme val="minor"/>
      </rPr>
      <t>Review of Development Economics</t>
    </r>
    <r>
      <rPr>
        <sz val="12"/>
        <rFont val="Calibri"/>
        <family val="2"/>
        <scheme val="minor"/>
      </rPr>
      <t>, </t>
    </r>
    <r>
      <rPr>
        <i/>
        <sz val="12"/>
        <rFont val="Calibri"/>
        <family val="2"/>
        <scheme val="minor"/>
      </rPr>
      <t>23</t>
    </r>
    <r>
      <rPr>
        <sz val="12"/>
        <rFont val="Calibri"/>
        <family val="2"/>
        <scheme val="minor"/>
      </rPr>
      <t>(2), 957-974.</t>
    </r>
  </si>
  <si>
    <r>
      <t>Bazo, L., Cukanova, M., Markovicova, L., &amp; Steinhauser, D. (2019). The Impact of Institutional Environment on Slovak Enterprises and the Institutional Hysteresis Effect. </t>
    </r>
    <r>
      <rPr>
        <i/>
        <sz val="12"/>
        <rFont val="Calibri"/>
        <family val="2"/>
        <scheme val="minor"/>
      </rPr>
      <t>Journal of Competitiveness</t>
    </r>
    <r>
      <rPr>
        <sz val="12"/>
        <rFont val="Calibri"/>
        <family val="2"/>
        <scheme val="minor"/>
      </rPr>
      <t>, </t>
    </r>
    <r>
      <rPr>
        <i/>
        <sz val="12"/>
        <rFont val="Calibri"/>
        <family val="2"/>
        <scheme val="minor"/>
      </rPr>
      <t>11</t>
    </r>
    <r>
      <rPr>
        <sz val="12"/>
        <rFont val="Calibri"/>
        <family val="2"/>
        <scheme val="minor"/>
      </rPr>
      <t>(3), 35.</t>
    </r>
  </si>
  <si>
    <r>
      <t>Bearce, D. H., &amp; Park, S. (2019). Why Remittances Are a Political Blessing and Not a Curse. </t>
    </r>
    <r>
      <rPr>
        <i/>
        <sz val="12"/>
        <rFont val="Calibri"/>
        <family val="2"/>
        <scheme val="minor"/>
      </rPr>
      <t>Studies in Comparative International Development</t>
    </r>
    <r>
      <rPr>
        <sz val="12"/>
        <rFont val="Calibri"/>
        <family val="2"/>
        <scheme val="minor"/>
      </rPr>
      <t>, </t>
    </r>
    <r>
      <rPr>
        <i/>
        <sz val="12"/>
        <rFont val="Calibri"/>
        <family val="2"/>
        <scheme val="minor"/>
      </rPr>
      <t>54</t>
    </r>
    <r>
      <rPr>
        <sz val="12"/>
        <rFont val="Calibri"/>
        <family val="2"/>
        <scheme val="minor"/>
      </rPr>
      <t>(1), 164-184.</t>
    </r>
  </si>
  <si>
    <r>
      <t>Beecroft, I., Osabuohien, E., Efobi, U., Olurinola, I., &amp; Osabohien, R. (2019). </t>
    </r>
    <r>
      <rPr>
        <i/>
        <sz val="12"/>
        <rFont val="Calibri"/>
        <family val="2"/>
        <scheme val="minor"/>
      </rPr>
      <t>Manufacturing Export and ICT Infrastructure in West Africa: Investigating the Roles of Economic and Political Institutions</t>
    </r>
    <r>
      <rPr>
        <sz val="12"/>
        <rFont val="Calibri"/>
        <family val="2"/>
        <scheme val="minor"/>
      </rPr>
      <t> (No. 19/098). African Governance and Development Institute.</t>
    </r>
  </si>
  <si>
    <r>
      <t>Bennett, D. L., &amp; Long, J. T. (2019). Is it the economic policy, stupid? Economic policy, political parties &amp; the gubernatorial incumbent advantage. </t>
    </r>
    <r>
      <rPr>
        <i/>
        <sz val="12"/>
        <rFont val="Calibri"/>
        <family val="2"/>
        <scheme val="minor"/>
      </rPr>
      <t>European Journal of Political Economy</t>
    </r>
    <r>
      <rPr>
        <sz val="12"/>
        <rFont val="Calibri"/>
        <family val="2"/>
        <scheme val="minor"/>
      </rPr>
      <t>, </t>
    </r>
    <r>
      <rPr>
        <i/>
        <sz val="12"/>
        <rFont val="Calibri"/>
        <family val="2"/>
        <scheme val="minor"/>
      </rPr>
      <t>58</t>
    </r>
    <r>
      <rPr>
        <sz val="12"/>
        <rFont val="Calibri"/>
        <family val="2"/>
        <scheme val="minor"/>
      </rPr>
      <t>, 118-137.</t>
    </r>
  </si>
  <si>
    <r>
      <t>Ben-Salha, O., &amp; Zmami, M. (2019). Does The Business Climate Affect Private Domestic And Foreign Investment? Empirical Evidence From The Mena Region. </t>
    </r>
    <r>
      <rPr>
        <i/>
        <sz val="12"/>
        <rFont val="Calibri"/>
        <family val="2"/>
        <scheme val="minor"/>
      </rPr>
      <t>Annals of Financial Economics</t>
    </r>
    <r>
      <rPr>
        <sz val="12"/>
        <rFont val="Calibri"/>
        <family val="2"/>
        <scheme val="minor"/>
      </rPr>
      <t>, </t>
    </r>
    <r>
      <rPr>
        <i/>
        <sz val="12"/>
        <rFont val="Calibri"/>
        <family val="2"/>
        <scheme val="minor"/>
      </rPr>
      <t>14</t>
    </r>
    <r>
      <rPr>
        <sz val="12"/>
        <rFont val="Calibri"/>
        <family val="2"/>
        <scheme val="minor"/>
      </rPr>
      <t>(04), 1950020.</t>
    </r>
  </si>
  <si>
    <r>
      <t>Berdiev, A. N., &amp; Saunoris, J. W. (2019). Driven underground by (mis) trust?. </t>
    </r>
    <r>
      <rPr>
        <i/>
        <sz val="12"/>
        <rFont val="Calibri"/>
        <family val="2"/>
        <scheme val="minor"/>
      </rPr>
      <t>Applied Economics Letters</t>
    </r>
    <r>
      <rPr>
        <sz val="12"/>
        <rFont val="Calibri"/>
        <family val="2"/>
        <scheme val="minor"/>
      </rPr>
      <t>, 1-5.</t>
    </r>
  </si>
  <si>
    <r>
      <t>Berdiev, A. N., &amp; Saunoris, J. W. (2019). Globalization and Informal Entrepreneurship: A Cross-Country Analysis. </t>
    </r>
    <r>
      <rPr>
        <i/>
        <sz val="12"/>
        <rFont val="Calibri"/>
        <family val="2"/>
        <scheme val="minor"/>
      </rPr>
      <t>Atlantic Economic Journal</t>
    </r>
    <r>
      <rPr>
        <sz val="12"/>
        <rFont val="Calibri"/>
        <family val="2"/>
        <scheme val="minor"/>
      </rPr>
      <t>, </t>
    </r>
    <r>
      <rPr>
        <i/>
        <sz val="12"/>
        <rFont val="Calibri"/>
        <family val="2"/>
        <scheme val="minor"/>
      </rPr>
      <t>47</t>
    </r>
    <r>
      <rPr>
        <sz val="12"/>
        <rFont val="Calibri"/>
        <family val="2"/>
        <scheme val="minor"/>
      </rPr>
      <t>(1), 65-80.</t>
    </r>
  </si>
  <si>
    <r>
      <t>Berdiev, A. N., &amp; Saunoris, J. W. (2019). What drives entrepreneurs underground? The role of tax morale. </t>
    </r>
    <r>
      <rPr>
        <i/>
        <sz val="12"/>
        <rFont val="Calibri"/>
        <family val="2"/>
        <scheme val="minor"/>
      </rPr>
      <t>Applied Economics Letters</t>
    </r>
    <r>
      <rPr>
        <sz val="12"/>
        <rFont val="Calibri"/>
        <family val="2"/>
        <scheme val="minor"/>
      </rPr>
      <t>, </t>
    </r>
    <r>
      <rPr>
        <i/>
        <sz val="12"/>
        <rFont val="Calibri"/>
        <family val="2"/>
        <scheme val="minor"/>
      </rPr>
      <t>26</t>
    </r>
    <r>
      <rPr>
        <sz val="12"/>
        <rFont val="Calibri"/>
        <family val="2"/>
        <scheme val="minor"/>
      </rPr>
      <t>(10), 818-822.</t>
    </r>
  </si>
  <si>
    <r>
      <t>Bergh, A., &amp; Bjornskov, C. (2019). </t>
    </r>
    <r>
      <rPr>
        <i/>
        <sz val="12"/>
        <rFont val="Calibri"/>
        <family val="2"/>
        <scheme val="minor"/>
      </rPr>
      <t>Does Economic Freedom Boost Growth for Everyone? </t>
    </r>
    <r>
      <rPr>
        <sz val="12"/>
        <rFont val="Calibri"/>
        <family val="2"/>
        <scheme val="minor"/>
      </rPr>
      <t>(No. 1276).</t>
    </r>
  </si>
  <si>
    <r>
      <t>Bierut, B. K., &amp; Dybka, P. (2019). </t>
    </r>
    <r>
      <rPr>
        <i/>
        <sz val="12"/>
        <rFont val="Calibri"/>
        <family val="2"/>
        <scheme val="minor"/>
      </rPr>
      <t>Institutional determinants of export competitiveness among the EU countries: evidence from Bayesian model averaging</t>
    </r>
    <r>
      <rPr>
        <sz val="12"/>
        <rFont val="Calibri"/>
        <family val="2"/>
        <scheme val="minor"/>
      </rPr>
      <t> (No. 2019-043).</t>
    </r>
  </si>
  <si>
    <r>
      <t>Bjørnskov, C., &amp; Rode, M. (2019). Democratic transitions and monetary policy: are democratic central banks different?. </t>
    </r>
    <r>
      <rPr>
        <i/>
        <sz val="12"/>
        <rFont val="Calibri"/>
        <family val="2"/>
        <scheme val="minor"/>
      </rPr>
      <t>Journal of Public Finance and Public Choice</t>
    </r>
    <r>
      <rPr>
        <sz val="12"/>
        <rFont val="Calibri"/>
        <family val="2"/>
        <scheme val="minor"/>
      </rPr>
      <t>.</t>
    </r>
  </si>
  <si>
    <r>
      <t>Block, W. E. (2019). Crony Capitalism versus Pure Capitalism. </t>
    </r>
    <r>
      <rPr>
        <i/>
        <sz val="12"/>
        <rFont val="Calibri"/>
        <family val="2"/>
        <scheme val="minor"/>
      </rPr>
      <t>Independent Review</t>
    </r>
    <r>
      <rPr>
        <sz val="12"/>
        <rFont val="Calibri"/>
        <family val="2"/>
        <scheme val="minor"/>
      </rPr>
      <t>, </t>
    </r>
    <r>
      <rPr>
        <i/>
        <sz val="12"/>
        <rFont val="Calibri"/>
        <family val="2"/>
        <scheme val="minor"/>
      </rPr>
      <t>23</t>
    </r>
    <r>
      <rPr>
        <sz val="12"/>
        <rFont val="Calibri"/>
        <family val="2"/>
        <scheme val="minor"/>
      </rPr>
      <t>(3), 379.</t>
    </r>
  </si>
  <si>
    <r>
      <t>Bloom, D. E., Canning, D., Kotschy, R., Prettner, K., &amp; Schünemann, J. J. (2019). </t>
    </r>
    <r>
      <rPr>
        <i/>
        <sz val="12"/>
        <rFont val="Calibri"/>
        <family val="2"/>
        <scheme val="minor"/>
      </rPr>
      <t>Health and economic growth: reconciling the micro and macro evidence</t>
    </r>
    <r>
      <rPr>
        <sz val="12"/>
        <rFont val="Calibri"/>
        <family val="2"/>
        <scheme val="minor"/>
      </rPr>
      <t> (No. w26003). National Bureau of Economic Research.</t>
    </r>
  </si>
  <si>
    <r>
      <t>Boateng, E., Agbola, F. W., &amp; Mahmood, A. (2019). Does the quality of institutions enhance savings? The case of Sub-Saharan Africa. </t>
    </r>
    <r>
      <rPr>
        <i/>
        <sz val="12"/>
        <rFont val="Calibri"/>
        <family val="2"/>
        <scheme val="minor"/>
      </rPr>
      <t>Applied Economics</t>
    </r>
    <r>
      <rPr>
        <sz val="12"/>
        <rFont val="Calibri"/>
        <family val="2"/>
        <scheme val="minor"/>
      </rPr>
      <t>, 1-29.</t>
    </r>
  </si>
  <si>
    <r>
      <t>Bologna Pavlik, Jamie and Young, Andrew T., Medieval European Traditions in Representation and State Capacity Today (March 2019). Available at SSRN: </t>
    </r>
    <r>
      <rPr>
        <u/>
        <sz val="12"/>
        <rFont val="Calibri"/>
        <family val="2"/>
        <scheme val="minor"/>
      </rPr>
      <t>https://ssrn.com/abstract=3251355</t>
    </r>
    <r>
      <rPr>
        <sz val="12"/>
        <rFont val="Calibri"/>
        <family val="2"/>
        <scheme val="minor"/>
      </rPr>
      <t> or </t>
    </r>
    <r>
      <rPr>
        <u/>
        <sz val="12"/>
        <rFont val="Calibri"/>
        <family val="2"/>
        <scheme val="minor"/>
      </rPr>
      <t>http://dx.doi.org/10.2139/ssrn.3251355</t>
    </r>
  </si>
  <si>
    <r>
      <t>Bologna Pavlik, Jamie and Young, Andrew T., The Legacy of Representation in Medieval Europe for Incomes and Institutions Today (March 25, 2019). Available at SSRN: </t>
    </r>
    <r>
      <rPr>
        <u/>
        <sz val="12"/>
        <rFont val="Calibri"/>
        <family val="2"/>
        <scheme val="minor"/>
      </rPr>
      <t>https://ssrn.com/abstract=3032584</t>
    </r>
    <r>
      <rPr>
        <sz val="12"/>
        <rFont val="Calibri"/>
        <family val="2"/>
        <scheme val="minor"/>
      </rPr>
      <t> or </t>
    </r>
    <r>
      <rPr>
        <u/>
        <sz val="12"/>
        <rFont val="Calibri"/>
        <family val="2"/>
        <scheme val="minor"/>
      </rPr>
      <t>http://dx.doi.org/10.2139/ssrn.3032584</t>
    </r>
  </si>
  <si>
    <r>
      <t>Bösch, M., Elsasser, P., &amp; Wunder, S. (2019). Why do payments for watershed services emerge? A cross-country analysis of adoption contexts. </t>
    </r>
    <r>
      <rPr>
        <i/>
        <sz val="12"/>
        <rFont val="Calibri"/>
        <family val="2"/>
        <scheme val="minor"/>
      </rPr>
      <t>World Development</t>
    </r>
    <r>
      <rPr>
        <sz val="12"/>
        <rFont val="Calibri"/>
        <family val="2"/>
        <scheme val="minor"/>
      </rPr>
      <t>, </t>
    </r>
    <r>
      <rPr>
        <i/>
        <sz val="12"/>
        <rFont val="Calibri"/>
        <family val="2"/>
        <scheme val="minor"/>
      </rPr>
      <t>119</t>
    </r>
    <r>
      <rPr>
        <sz val="12"/>
        <rFont val="Calibri"/>
        <family val="2"/>
        <scheme val="minor"/>
      </rPr>
      <t>, 111-119.</t>
    </r>
  </si>
  <si>
    <r>
      <t>Boudreaux, C. (2019). Privatization and Entrepreneurial Performance in an Emerging Market: The Moderating Effect of Institutional Quality (January 10). Available at SSRN: </t>
    </r>
    <r>
      <rPr>
        <u/>
        <sz val="12"/>
        <rFont val="Calibri"/>
        <family val="2"/>
        <scheme val="minor"/>
      </rPr>
      <t>https://ssrn.com/abstract=3313444</t>
    </r>
    <r>
      <rPr>
        <sz val="12"/>
        <rFont val="Calibri"/>
        <family val="2"/>
        <scheme val="minor"/>
      </rPr>
      <t> or </t>
    </r>
    <r>
      <rPr>
        <u/>
        <sz val="12"/>
        <rFont val="Calibri"/>
        <family val="2"/>
        <scheme val="minor"/>
      </rPr>
      <t>http://dx.doi.org/10.2139/ssrn.3313444</t>
    </r>
  </si>
  <si>
    <r>
      <t>Boudreaux, C. J., &amp; Nikolaev, B. (2019). Capital is not enough: opportunity entrepreneurship and formal institutions. </t>
    </r>
    <r>
      <rPr>
        <i/>
        <sz val="12"/>
        <rFont val="Calibri"/>
        <family val="2"/>
        <scheme val="minor"/>
      </rPr>
      <t>Small Business Economics</t>
    </r>
    <r>
      <rPr>
        <sz val="12"/>
        <rFont val="Calibri"/>
        <family val="2"/>
        <scheme val="minor"/>
      </rPr>
      <t>, </t>
    </r>
    <r>
      <rPr>
        <i/>
        <sz val="12"/>
        <rFont val="Calibri"/>
        <family val="2"/>
        <scheme val="minor"/>
      </rPr>
      <t>53</t>
    </r>
    <r>
      <rPr>
        <sz val="12"/>
        <rFont val="Calibri"/>
        <family val="2"/>
        <scheme val="minor"/>
      </rPr>
      <t>(3), 709-738.</t>
    </r>
  </si>
  <si>
    <r>
      <t>Boudreaux, C. J., &amp; Nikolaev, B. (2019). Exploring gender differences in entrepreneurship: how the regulatory environment mitigates differences in early-stage growth aspirations. In </t>
    </r>
    <r>
      <rPr>
        <i/>
        <sz val="12"/>
        <rFont val="Calibri"/>
        <family val="2"/>
        <scheme val="minor"/>
      </rPr>
      <t>High-growth Women’s Entrepreneurship</t>
    </r>
    <r>
      <rPr>
        <sz val="12"/>
        <rFont val="Calibri"/>
        <family val="2"/>
        <scheme val="minor"/>
      </rPr>
      <t>. Edward Elgar Publishing.</t>
    </r>
  </si>
  <si>
    <r>
      <t>Boudreaux, C. J., Nikolaev, B. N., &amp; Klein, P. (2019). Socio-cognitive traits and entrepreneurship: The moderating role of economic institutions. </t>
    </r>
    <r>
      <rPr>
        <i/>
        <sz val="12"/>
        <rFont val="Calibri"/>
        <family val="2"/>
        <scheme val="minor"/>
      </rPr>
      <t>Journal of Business Venturing</t>
    </r>
    <r>
      <rPr>
        <sz val="12"/>
        <rFont val="Calibri"/>
        <family val="2"/>
        <scheme val="minor"/>
      </rPr>
      <t>, </t>
    </r>
    <r>
      <rPr>
        <i/>
        <sz val="12"/>
        <rFont val="Calibri"/>
        <family val="2"/>
        <scheme val="minor"/>
      </rPr>
      <t>34</t>
    </r>
    <r>
      <rPr>
        <sz val="12"/>
        <rFont val="Calibri"/>
        <family val="2"/>
        <scheme val="minor"/>
      </rPr>
      <t>(1), 178-196.</t>
    </r>
  </si>
  <si>
    <r>
      <t>Boughanmi, H., &amp; Al-Riyami, S. Service Trade Liberalization in Oman: International Commitments and Trade Performance. </t>
    </r>
    <r>
      <rPr>
        <i/>
        <sz val="12"/>
        <rFont val="Calibri"/>
        <family val="2"/>
        <scheme val="minor"/>
      </rPr>
      <t>Review of Middle East Economics and Finance</t>
    </r>
    <r>
      <rPr>
        <sz val="12"/>
        <rFont val="Calibri"/>
        <family val="2"/>
        <scheme val="minor"/>
      </rPr>
      <t>.</t>
    </r>
  </si>
  <si>
    <r>
      <t>Bourlès, R., Dorsch, M. T., &amp; Maarek, P. (2019). Income Taxation and the Diversity of Consumer Goods: A Political Economy Approach. </t>
    </r>
    <r>
      <rPr>
        <i/>
        <sz val="12"/>
        <rFont val="Calibri"/>
        <family val="2"/>
        <scheme val="minor"/>
      </rPr>
      <t>The Scandinavian Journal of Economics</t>
    </r>
    <r>
      <rPr>
        <sz val="12"/>
        <rFont val="Calibri"/>
        <family val="2"/>
        <scheme val="minor"/>
      </rPr>
      <t>.</t>
    </r>
  </si>
  <si>
    <r>
      <t>Bradshaw, M. T., Huang, A. G., &amp; Tan, H. (2019). The Effects of Analyst‐Country Institutions on Biased Research: Evidence from Target Prices. </t>
    </r>
    <r>
      <rPr>
        <i/>
        <sz val="12"/>
        <rFont val="Calibri"/>
        <family val="2"/>
        <scheme val="minor"/>
      </rPr>
      <t>Journal of Accounting Research</t>
    </r>
    <r>
      <rPr>
        <sz val="12"/>
        <rFont val="Calibri"/>
        <family val="2"/>
        <scheme val="minor"/>
      </rPr>
      <t>, </t>
    </r>
    <r>
      <rPr>
        <i/>
        <sz val="12"/>
        <rFont val="Calibri"/>
        <family val="2"/>
        <scheme val="minor"/>
      </rPr>
      <t>57</t>
    </r>
    <r>
      <rPr>
        <sz val="12"/>
        <rFont val="Calibri"/>
        <family val="2"/>
        <scheme val="minor"/>
      </rPr>
      <t>(1), 85-120.</t>
    </r>
  </si>
  <si>
    <r>
      <t>Brennan, J. (2019). Against the Moral Powers Test of basic liberty. </t>
    </r>
    <r>
      <rPr>
        <i/>
        <sz val="12"/>
        <rFont val="Calibri"/>
        <family val="2"/>
        <scheme val="minor"/>
      </rPr>
      <t>European Journal of Philosophy</t>
    </r>
    <r>
      <rPr>
        <sz val="12"/>
        <rFont val="Calibri"/>
        <family val="2"/>
        <scheme val="minor"/>
      </rPr>
      <t>.</t>
    </r>
  </si>
  <si>
    <r>
      <t>Brennan, J. (2019). The Free Market. In </t>
    </r>
    <r>
      <rPr>
        <i/>
        <sz val="12"/>
        <rFont val="Calibri"/>
        <family val="2"/>
        <scheme val="minor"/>
      </rPr>
      <t>Oxford Research Encyclopedia of Politics</t>
    </r>
    <r>
      <rPr>
        <sz val="12"/>
        <rFont val="Calibri"/>
        <family val="2"/>
        <scheme val="minor"/>
      </rPr>
      <t>.</t>
    </r>
  </si>
  <si>
    <r>
      <t>Brok, P. (2019). </t>
    </r>
    <r>
      <rPr>
        <i/>
        <sz val="12"/>
        <rFont val="Calibri"/>
        <family val="2"/>
        <scheme val="minor"/>
      </rPr>
      <t>Essays on corporate finance and corporate taxation</t>
    </r>
    <r>
      <rPr>
        <sz val="12"/>
        <rFont val="Calibri"/>
        <family val="2"/>
        <scheme val="minor"/>
      </rPr>
      <t> (No. c8d82861-9fc5-4c88-907a-3c03edee1ca8). Tilburg University, School of Economics and Management.</t>
    </r>
  </si>
  <si>
    <r>
      <t>Brown, C., Block, W., &amp; Wirth, H. E. (2019). Free Market for the Environment. </t>
    </r>
    <r>
      <rPr>
        <i/>
        <sz val="12"/>
        <rFont val="Calibri"/>
        <family val="2"/>
        <scheme val="minor"/>
      </rPr>
      <t>Economic Policy</t>
    </r>
    <r>
      <rPr>
        <sz val="12"/>
        <rFont val="Calibri"/>
        <family val="2"/>
        <scheme val="minor"/>
      </rPr>
      <t>, </t>
    </r>
    <r>
      <rPr>
        <i/>
        <sz val="12"/>
        <rFont val="Calibri"/>
        <family val="2"/>
        <scheme val="minor"/>
      </rPr>
      <t>1</t>
    </r>
    <r>
      <rPr>
        <sz val="12"/>
        <rFont val="Calibri"/>
        <family val="2"/>
        <scheme val="minor"/>
      </rPr>
      <t>, 116-125.</t>
    </r>
  </si>
  <si>
    <r>
      <t>Brown, Matthew and Tarabar, Danko, Exitability and Institutional Quality (December 7, 2019). Available at SSRN: </t>
    </r>
    <r>
      <rPr>
        <u/>
        <sz val="12"/>
        <rFont val="Calibri"/>
        <family val="2"/>
        <scheme val="minor"/>
      </rPr>
      <t>https://ssrn.com/abstract=3500101</t>
    </r>
    <r>
      <rPr>
        <sz val="12"/>
        <rFont val="Calibri"/>
        <family val="2"/>
        <scheme val="minor"/>
      </rPr>
      <t> or </t>
    </r>
    <r>
      <rPr>
        <u/>
        <sz val="12"/>
        <rFont val="Calibri"/>
        <family val="2"/>
        <scheme val="minor"/>
      </rPr>
      <t>http://dx.doi.org/10.2139/ssrn.3500101</t>
    </r>
  </si>
  <si>
    <r>
      <t>Buscariolli, B., &amp; Carneiro, J. (2019). How Economic Freedom Affects Transaction Costs. </t>
    </r>
    <r>
      <rPr>
        <i/>
        <sz val="12"/>
        <rFont val="Calibri"/>
        <family val="2"/>
        <scheme val="minor"/>
      </rPr>
      <t>International Business in a VUCA World: The Changing Role of States and Firms (Progress in International Business Research, Vol. 14), Emerald Publishing Limited</t>
    </r>
    <r>
      <rPr>
        <sz val="12"/>
        <rFont val="Calibri"/>
        <family val="2"/>
        <scheme val="minor"/>
      </rPr>
      <t>, 157-169.</t>
    </r>
  </si>
  <si>
    <r>
      <t>Cachanosky, Nicolas and Padilla, Alexandre, An Index of Latin American Populism (February 15, 2019). Available at SSRN: </t>
    </r>
    <r>
      <rPr>
        <u/>
        <sz val="12"/>
        <rFont val="Calibri"/>
        <family val="2"/>
        <scheme val="minor"/>
      </rPr>
      <t>https://ssrn.com/abstract=3375424</t>
    </r>
    <r>
      <rPr>
        <sz val="12"/>
        <rFont val="Calibri"/>
        <family val="2"/>
        <scheme val="minor"/>
      </rPr>
      <t> or </t>
    </r>
    <r>
      <rPr>
        <u/>
        <sz val="12"/>
        <rFont val="Calibri"/>
        <family val="2"/>
        <scheme val="minor"/>
      </rPr>
      <t>http://dx.doi.org/10.2139/ssrn.3375424</t>
    </r>
  </si>
  <si>
    <r>
      <t>Cai, M., Murtazashvili, I., Murtazashvili, J. </t>
    </r>
    <r>
      <rPr>
        <i/>
        <sz val="12"/>
        <rFont val="Calibri"/>
        <family val="2"/>
        <scheme val="minor"/>
      </rPr>
      <t>et al.</t>
    </r>
    <r>
      <rPr>
        <sz val="12"/>
        <rFont val="Calibri"/>
        <family val="2"/>
        <scheme val="minor"/>
      </rPr>
      <t> Individualism and governance of the commons. </t>
    </r>
    <r>
      <rPr>
        <i/>
        <sz val="12"/>
        <rFont val="Calibri"/>
        <family val="2"/>
        <scheme val="minor"/>
      </rPr>
      <t>Public Choice</t>
    </r>
    <r>
      <rPr>
        <sz val="12"/>
        <rFont val="Calibri"/>
        <family val="2"/>
        <scheme val="minor"/>
      </rPr>
      <t> (2019) doi:10.1007/s11127-019-00722-3</t>
    </r>
  </si>
  <si>
    <r>
      <t>Cebula, R. J. (2019). Labor market freedom and geographic differentials in the percentage unemployment rate in the US. </t>
    </r>
    <r>
      <rPr>
        <i/>
        <sz val="12"/>
        <rFont val="Calibri"/>
        <family val="2"/>
        <scheme val="minor"/>
      </rPr>
      <t>Journal of Economics and Finance</t>
    </r>
    <r>
      <rPr>
        <sz val="12"/>
        <rFont val="Calibri"/>
        <family val="2"/>
        <scheme val="minor"/>
      </rPr>
      <t>, </t>
    </r>
    <r>
      <rPr>
        <i/>
        <sz val="12"/>
        <rFont val="Calibri"/>
        <family val="2"/>
        <scheme val="minor"/>
      </rPr>
      <t>43</t>
    </r>
    <r>
      <rPr>
        <sz val="12"/>
        <rFont val="Calibri"/>
        <family val="2"/>
        <scheme val="minor"/>
      </rPr>
      <t>(4), 828-840.</t>
    </r>
  </si>
  <si>
    <r>
      <t>Cesar, S. (2019). Privatization of Water: Evaluating its Performance in the Developing World. </t>
    </r>
    <r>
      <rPr>
        <i/>
        <sz val="12"/>
        <rFont val="Calibri"/>
        <family val="2"/>
        <scheme val="minor"/>
      </rPr>
      <t>Annals of Public and Cooperative Economics</t>
    </r>
    <r>
      <rPr>
        <sz val="12"/>
        <rFont val="Calibri"/>
        <family val="2"/>
        <scheme val="minor"/>
      </rPr>
      <t>, </t>
    </r>
    <r>
      <rPr>
        <i/>
        <sz val="12"/>
        <rFont val="Calibri"/>
        <family val="2"/>
        <scheme val="minor"/>
      </rPr>
      <t>90</t>
    </r>
    <r>
      <rPr>
        <sz val="12"/>
        <rFont val="Calibri"/>
        <family val="2"/>
        <scheme val="minor"/>
      </rPr>
      <t>(1), 5-23.</t>
    </r>
  </si>
  <si>
    <r>
      <t>Chinoda, T., &amp; Kwenda, F. (2019). The impact of institutional quality and governance on financial inclusion in Africa: A two-step system generalised method of moments approach. </t>
    </r>
    <r>
      <rPr>
        <i/>
        <sz val="12"/>
        <rFont val="Calibri"/>
        <family val="2"/>
        <scheme val="minor"/>
      </rPr>
      <t>Journal of Economic and Financial Sciences</t>
    </r>
    <r>
      <rPr>
        <sz val="12"/>
        <rFont val="Calibri"/>
        <family val="2"/>
        <scheme val="minor"/>
      </rPr>
      <t>, </t>
    </r>
    <r>
      <rPr>
        <i/>
        <sz val="12"/>
        <rFont val="Calibri"/>
        <family val="2"/>
        <scheme val="minor"/>
      </rPr>
      <t>12</t>
    </r>
    <r>
      <rPr>
        <sz val="12"/>
        <rFont val="Calibri"/>
        <family val="2"/>
        <scheme val="minor"/>
      </rPr>
      <t>(1), 9.</t>
    </r>
  </si>
  <si>
    <r>
      <t>Chitambara, P. (2019). Remittances, Institutions and Growth in Africa. </t>
    </r>
    <r>
      <rPr>
        <i/>
        <sz val="12"/>
        <rFont val="Calibri"/>
        <family val="2"/>
        <scheme val="minor"/>
      </rPr>
      <t>International Migration</t>
    </r>
    <r>
      <rPr>
        <sz val="12"/>
        <rFont val="Calibri"/>
        <family val="2"/>
        <scheme val="minor"/>
      </rPr>
      <t>.</t>
    </r>
  </si>
  <si>
    <r>
      <t>Chkareuli, V. Government Action and Economic Freedom.</t>
    </r>
    <r>
      <rPr>
        <i/>
        <sz val="12"/>
        <rFont val="Calibri"/>
        <family val="2"/>
        <scheme val="minor"/>
      </rPr>
      <t xml:space="preserve"> Ekonomisti</t>
    </r>
    <r>
      <rPr>
        <sz val="12"/>
        <rFont val="Calibri"/>
        <family val="2"/>
        <scheme val="minor"/>
      </rPr>
      <t>, 155.</t>
    </r>
  </si>
  <si>
    <r>
      <t>Christafore, D., &amp; Leguizamon, S. (2019). Taste‐Based Discrimination, Tolerance and the Wage Gap: When Does Economic Freedom Help Gay Men?. </t>
    </r>
    <r>
      <rPr>
        <i/>
        <sz val="12"/>
        <rFont val="Calibri"/>
        <family val="2"/>
        <scheme val="minor"/>
      </rPr>
      <t>Kyklos</t>
    </r>
    <r>
      <rPr>
        <sz val="12"/>
        <rFont val="Calibri"/>
        <family val="2"/>
        <scheme val="minor"/>
      </rPr>
      <t>.</t>
    </r>
  </si>
  <si>
    <r>
      <t>Chu, T., Haw, I. M., Ho, S. S., &amp; Zhang, X. (2019). Labor protection, ownership concentration, and cost of equity capital: international evidence. </t>
    </r>
    <r>
      <rPr>
        <i/>
        <sz val="12"/>
        <rFont val="Calibri"/>
        <family val="2"/>
        <scheme val="minor"/>
      </rPr>
      <t>Review of Quantitative Finance and Accounting</t>
    </r>
    <r>
      <rPr>
        <sz val="12"/>
        <rFont val="Calibri"/>
        <family val="2"/>
        <scheme val="minor"/>
      </rPr>
      <t>, 1-37.</t>
    </r>
  </si>
  <si>
    <r>
      <t xml:space="preserve">Cooper, A., &amp; Block, W. E. (2019). Symbiosis and Capitalism. </t>
    </r>
    <r>
      <rPr>
        <i/>
        <sz val="12"/>
        <rFont val="Calibri"/>
        <family val="2"/>
        <scheme val="minor"/>
      </rPr>
      <t>New Perspectives on Political Economy</t>
    </r>
    <r>
      <rPr>
        <sz val="12"/>
        <rFont val="Calibri"/>
        <family val="2"/>
        <scheme val="minor"/>
      </rPr>
      <t>, 58.</t>
    </r>
  </si>
  <si>
    <r>
      <t>Coyne, C. J., &amp; Bradley, A. R. (2019). Ludwig von Mises on war and the economy. </t>
    </r>
    <r>
      <rPr>
        <i/>
        <sz val="12"/>
        <rFont val="Calibri"/>
        <family val="2"/>
        <scheme val="minor"/>
      </rPr>
      <t>The Review of Austrian Economics</t>
    </r>
    <r>
      <rPr>
        <sz val="12"/>
        <rFont val="Calibri"/>
        <family val="2"/>
        <scheme val="minor"/>
      </rPr>
      <t>, </t>
    </r>
    <r>
      <rPr>
        <i/>
        <sz val="12"/>
        <rFont val="Calibri"/>
        <family val="2"/>
        <scheme val="minor"/>
      </rPr>
      <t>32</t>
    </r>
    <r>
      <rPr>
        <sz val="12"/>
        <rFont val="Calibri"/>
        <family val="2"/>
        <scheme val="minor"/>
      </rPr>
      <t>(3), 215-228.</t>
    </r>
  </si>
  <si>
    <r>
      <t>Cuervo-Cazurra, A., Gaur, A., &amp; Singh, D. (2019). Pro-market institutions and global strategy: The pendulum of pro-market reforms and reversals. </t>
    </r>
    <r>
      <rPr>
        <i/>
        <sz val="12"/>
        <rFont val="Calibri"/>
        <family val="2"/>
        <scheme val="minor"/>
      </rPr>
      <t>Journal of International Business Studies</t>
    </r>
    <r>
      <rPr>
        <sz val="12"/>
        <rFont val="Calibri"/>
        <family val="2"/>
        <scheme val="minor"/>
      </rPr>
      <t>, </t>
    </r>
    <r>
      <rPr>
        <i/>
        <sz val="12"/>
        <rFont val="Calibri"/>
        <family val="2"/>
        <scheme val="minor"/>
      </rPr>
      <t>50</t>
    </r>
    <r>
      <rPr>
        <sz val="12"/>
        <rFont val="Calibri"/>
        <family val="2"/>
        <scheme val="minor"/>
      </rPr>
      <t>(4), 598-632.</t>
    </r>
  </si>
  <si>
    <r>
      <t>Dadani, S. (2019). </t>
    </r>
    <r>
      <rPr>
        <i/>
        <sz val="12"/>
        <rFont val="Calibri"/>
        <family val="2"/>
        <scheme val="minor"/>
      </rPr>
      <t>The Politics of Standardized Testing in Ontario: Critically Assessing the Impact on Learners, Teachers, and Administrators</t>
    </r>
    <r>
      <rPr>
        <sz val="12"/>
        <rFont val="Calibri"/>
        <family val="2"/>
        <scheme val="minor"/>
      </rPr>
      <t> (Doctoral dissertation).</t>
    </r>
  </si>
  <si>
    <r>
      <t>Dávalos, J. (2019). Trade openness effects on informality and the real exchange rate channel. </t>
    </r>
    <r>
      <rPr>
        <i/>
        <sz val="12"/>
        <rFont val="Calibri"/>
        <family val="2"/>
        <scheme val="minor"/>
      </rPr>
      <t>Applied Economics Letters</t>
    </r>
    <r>
      <rPr>
        <sz val="12"/>
        <rFont val="Calibri"/>
        <family val="2"/>
        <scheme val="minor"/>
      </rPr>
      <t>, </t>
    </r>
    <r>
      <rPr>
        <i/>
        <sz val="12"/>
        <rFont val="Calibri"/>
        <family val="2"/>
        <scheme val="minor"/>
      </rPr>
      <t>26</t>
    </r>
    <r>
      <rPr>
        <sz val="12"/>
        <rFont val="Calibri"/>
        <family val="2"/>
        <scheme val="minor"/>
      </rPr>
      <t>(6), 506-510.</t>
    </r>
  </si>
  <si>
    <r>
      <t>David, M. A., Lambert, F., &amp; Toscani, M. F. G. (2019). </t>
    </r>
    <r>
      <rPr>
        <i/>
        <sz val="12"/>
        <rFont val="Calibri"/>
        <family val="2"/>
        <scheme val="minor"/>
      </rPr>
      <t>More Work to Do? Taking Stock of Latin American Labor Markets</t>
    </r>
    <r>
      <rPr>
        <sz val="12"/>
        <rFont val="Calibri"/>
        <family val="2"/>
        <scheme val="minor"/>
      </rPr>
      <t>. International Monetary Fund.</t>
    </r>
  </si>
  <si>
    <r>
      <t>Davies, R. B., &amp; Mazhikeyev, A. (2019). The impact of special economic zones on exporting behavior. </t>
    </r>
    <r>
      <rPr>
        <i/>
        <sz val="12"/>
        <rFont val="Calibri"/>
        <family val="2"/>
        <scheme val="minor"/>
      </rPr>
      <t>Review of Economic Analysis</t>
    </r>
    <r>
      <rPr>
        <sz val="12"/>
        <rFont val="Calibri"/>
        <family val="2"/>
        <scheme val="minor"/>
      </rPr>
      <t>.</t>
    </r>
  </si>
  <si>
    <r>
      <t>de Soysa, I. (2019). Is Islam Compatible with Free-Market Capitalism? An Empirical Analysis, 1970–2010. </t>
    </r>
    <r>
      <rPr>
        <i/>
        <sz val="12"/>
        <rFont val="Calibri"/>
        <family val="2"/>
        <scheme val="minor"/>
      </rPr>
      <t>Politics and Religion</t>
    </r>
    <r>
      <rPr>
        <sz val="12"/>
        <rFont val="Calibri"/>
        <family val="2"/>
        <scheme val="minor"/>
      </rPr>
      <t>, </t>
    </r>
    <r>
      <rPr>
        <i/>
        <sz val="12"/>
        <rFont val="Calibri"/>
        <family val="2"/>
        <scheme val="minor"/>
      </rPr>
      <t>12</t>
    </r>
    <r>
      <rPr>
        <sz val="12"/>
        <rFont val="Calibri"/>
        <family val="2"/>
        <scheme val="minor"/>
      </rPr>
      <t>(2), 227-256.</t>
    </r>
  </si>
  <si>
    <r>
      <t>de Soysa, I., &amp; Almås, S. (2019). Does Ethnolinguistic Diversity Preclude Good Governance? A Comparative Study with Alternative Data, 1990‐2015. </t>
    </r>
    <r>
      <rPr>
        <i/>
        <sz val="12"/>
        <rFont val="Calibri"/>
        <family val="2"/>
        <scheme val="minor"/>
      </rPr>
      <t>Kyklos</t>
    </r>
    <r>
      <rPr>
        <sz val="12"/>
        <rFont val="Calibri"/>
        <family val="2"/>
        <scheme val="minor"/>
      </rPr>
      <t>.</t>
    </r>
  </si>
  <si>
    <r>
      <t>De Soysa, Indra and Vadlamannati, Krishna Chaitanya, Do We Need a Just Economy, or Just a Good One? Inequalities, Economic Freedom and Political Repression, 1975-2015 (March 8, 2019). UCD Working Papers in Law, Criminology &amp; Socio-Legal Studies Research Paper No. 8 (2019). Available at SSRN: </t>
    </r>
    <r>
      <rPr>
        <u/>
        <sz val="12"/>
        <rFont val="Calibri"/>
        <family val="2"/>
        <scheme val="minor"/>
      </rPr>
      <t>https://ssrn.com/abstract=3349203</t>
    </r>
    <r>
      <rPr>
        <sz val="12"/>
        <rFont val="Calibri"/>
        <family val="2"/>
        <scheme val="minor"/>
      </rPr>
      <t> or </t>
    </r>
    <r>
      <rPr>
        <u/>
        <sz val="12"/>
        <rFont val="Calibri"/>
        <family val="2"/>
        <scheme val="minor"/>
      </rPr>
      <t>http://dx.doi.org/10.2139/ssrn.3349203</t>
    </r>
  </si>
  <si>
    <r>
      <t>Del Fiori, D., de Menezes Maia, L., de Almeida, N. A. S., de Azevedo Barros, P. B., &amp; Neves, S. F. (2019). LIBERDADE ECONÔMICA NO BRASIL: UMA ANÁLISE DOS EFEITOS DAS POLÍTICAS ECONÔMICAS ADOTADAS NO PRIMEIRO GOVERNO LULA (2003 a 2006). </t>
    </r>
    <r>
      <rPr>
        <i/>
        <sz val="12"/>
        <rFont val="Calibri"/>
        <family val="2"/>
        <scheme val="minor"/>
      </rPr>
      <t>SINERGIA-Revista do Instituto de Ciências Econômicas, Administrativas e Contábeis</t>
    </r>
    <r>
      <rPr>
        <sz val="12"/>
        <rFont val="Calibri"/>
        <family val="2"/>
        <scheme val="minor"/>
      </rPr>
      <t>, </t>
    </r>
    <r>
      <rPr>
        <i/>
        <sz val="12"/>
        <rFont val="Calibri"/>
        <family val="2"/>
        <scheme val="minor"/>
      </rPr>
      <t>23</t>
    </r>
    <r>
      <rPr>
        <sz val="12"/>
        <rFont val="Calibri"/>
        <family val="2"/>
        <scheme val="minor"/>
      </rPr>
      <t>(1), 19-34.</t>
    </r>
  </si>
  <si>
    <r>
      <t>Devadason, E. S. (2019). Malaysia: Trade, Foreign Direct Investment and Regional Integration. In </t>
    </r>
    <r>
      <rPr>
        <i/>
        <sz val="12"/>
        <rFont val="Calibri"/>
        <family val="2"/>
        <scheme val="minor"/>
      </rPr>
      <t>Southeast Asia and the ASEAN Economic Community</t>
    </r>
    <r>
      <rPr>
        <sz val="12"/>
        <rFont val="Calibri"/>
        <family val="2"/>
        <scheme val="minor"/>
      </rPr>
      <t> (pp. 187-220). Palgrave Macmillan, Cham.</t>
    </r>
  </si>
  <si>
    <r>
      <t>Dicharry, B., Nguyen-Van, P., &amp; Pham, T. K. C. (2019). “The winner takes it all” or a story of the optimal allocation of the European Cohesion Fund. </t>
    </r>
    <r>
      <rPr>
        <i/>
        <sz val="12"/>
        <rFont val="Calibri"/>
        <family val="2"/>
        <scheme val="minor"/>
      </rPr>
      <t>European Journal of Political Economy</t>
    </r>
    <r>
      <rPr>
        <sz val="12"/>
        <rFont val="Calibri"/>
        <family val="2"/>
        <scheme val="minor"/>
      </rPr>
      <t>.</t>
    </r>
  </si>
  <si>
    <r>
      <t>Dickhudt, Mackenzie, Manipulating Markets in the Name of Morality (June 21, 2019). Available at SSRN: </t>
    </r>
    <r>
      <rPr>
        <u/>
        <sz val="12"/>
        <rFont val="Calibri"/>
        <family val="2"/>
        <scheme val="minor"/>
      </rPr>
      <t>https://ssrn.com/abstract=3408164</t>
    </r>
    <r>
      <rPr>
        <sz val="12"/>
        <rFont val="Calibri"/>
        <family val="2"/>
        <scheme val="minor"/>
      </rPr>
      <t> or </t>
    </r>
    <r>
      <rPr>
        <u/>
        <sz val="12"/>
        <rFont val="Calibri"/>
        <family val="2"/>
        <scheme val="minor"/>
      </rPr>
      <t>http://dx.doi.org/10.2139/ssrn.3408164</t>
    </r>
  </si>
  <si>
    <r>
      <t>Dixon, J. C. (2019). Understanding Perceived Worker Insecurity in Europe, 2002–2016: Economic Freedom and Neoliberalism as Alternative Theories?. </t>
    </r>
    <r>
      <rPr>
        <i/>
        <sz val="12"/>
        <rFont val="Calibri"/>
        <family val="2"/>
        <scheme val="minor"/>
      </rPr>
      <t>Sociological Perspectives</t>
    </r>
    <r>
      <rPr>
        <sz val="12"/>
        <rFont val="Calibri"/>
        <family val="2"/>
        <scheme val="minor"/>
      </rPr>
      <t>, 0731121419862233.</t>
    </r>
  </si>
  <si>
    <r>
      <t>Dluhosch, B., &amp; Horgos, D. (2019). International Competition Intensified: Job Satisfaction Sacrificed?. </t>
    </r>
    <r>
      <rPr>
        <i/>
        <sz val="12"/>
        <rFont val="Calibri"/>
        <family val="2"/>
        <scheme val="minor"/>
      </rPr>
      <t>Social Indicators Research</t>
    </r>
    <r>
      <rPr>
        <sz val="12"/>
        <rFont val="Calibri"/>
        <family val="2"/>
        <scheme val="minor"/>
      </rPr>
      <t>, </t>
    </r>
    <r>
      <rPr>
        <i/>
        <sz val="12"/>
        <rFont val="Calibri"/>
        <family val="2"/>
        <scheme val="minor"/>
      </rPr>
      <t>143</t>
    </r>
    <r>
      <rPr>
        <sz val="12"/>
        <rFont val="Calibri"/>
        <family val="2"/>
        <scheme val="minor"/>
      </rPr>
      <t>(2), 479-504.</t>
    </r>
  </si>
  <si>
    <r>
      <t>Dreher, A., Fuchs, A., &amp; Langlotz, S. (2019). The effects of foreign aid on refugee flows. </t>
    </r>
    <r>
      <rPr>
        <i/>
        <sz val="12"/>
        <rFont val="Calibri"/>
        <family val="2"/>
        <scheme val="minor"/>
      </rPr>
      <t>European Economic Review</t>
    </r>
    <r>
      <rPr>
        <sz val="12"/>
        <rFont val="Calibri"/>
        <family val="2"/>
        <scheme val="minor"/>
      </rPr>
      <t>, </t>
    </r>
    <r>
      <rPr>
        <i/>
        <sz val="12"/>
        <rFont val="Calibri"/>
        <family val="2"/>
        <scheme val="minor"/>
      </rPr>
      <t>112</t>
    </r>
    <r>
      <rPr>
        <sz val="12"/>
        <rFont val="Calibri"/>
        <family val="2"/>
        <scheme val="minor"/>
      </rPr>
      <t>, 127-147.</t>
    </r>
  </si>
  <si>
    <r>
      <t>Dutta, N., Fakutiju, M. A., &amp; Williamson, C. R. (2019). Can Foreign Aid Promote Political and Economic Freedom?. In </t>
    </r>
    <r>
      <rPr>
        <i/>
        <sz val="12"/>
        <rFont val="Calibri"/>
        <family val="2"/>
        <scheme val="minor"/>
      </rPr>
      <t>Lessons on Foreign Aid and Economic Development</t>
    </r>
    <r>
      <rPr>
        <sz val="12"/>
        <rFont val="Calibri"/>
        <family val="2"/>
        <scheme val="minor"/>
      </rPr>
      <t> (pp. 207-222). Palgrave Macmillan, Cham.</t>
    </r>
  </si>
  <si>
    <r>
      <t>Economou, F. (2019). Economic freedom and asymmetric crisis effects on FDI inflows: The case of four South European economies. </t>
    </r>
    <r>
      <rPr>
        <i/>
        <sz val="12"/>
        <rFont val="Calibri"/>
        <family val="2"/>
        <scheme val="minor"/>
      </rPr>
      <t>Research in International Business and Finance</t>
    </r>
    <r>
      <rPr>
        <sz val="12"/>
        <rFont val="Calibri"/>
        <family val="2"/>
        <scheme val="minor"/>
      </rPr>
      <t>, </t>
    </r>
    <r>
      <rPr>
        <i/>
        <sz val="12"/>
        <rFont val="Calibri"/>
        <family val="2"/>
        <scheme val="minor"/>
      </rPr>
      <t>49</t>
    </r>
    <r>
      <rPr>
        <sz val="12"/>
        <rFont val="Calibri"/>
        <family val="2"/>
        <scheme val="minor"/>
      </rPr>
      <t>, 114-126.</t>
    </r>
  </si>
  <si>
    <r>
      <t>Economou, F. (2019), "Herding in frontier markets: evidence from the Balkan region", </t>
    </r>
    <r>
      <rPr>
        <i/>
        <sz val="12"/>
        <rFont val="Calibri"/>
        <family val="2"/>
        <scheme val="minor"/>
      </rPr>
      <t>Review of Behavioral Finance</t>
    </r>
    <r>
      <rPr>
        <sz val="12"/>
        <rFont val="Calibri"/>
        <family val="2"/>
        <scheme val="minor"/>
      </rPr>
      <t>, Vol. ahead-of-print No. ahead-of-print. https://doi.org/10.1108/RBF-08-2018-0090</t>
    </r>
  </si>
  <si>
    <r>
      <t>Edwards, S. (2019). On Latin American Populism, and Its Echoes around the World. </t>
    </r>
    <r>
      <rPr>
        <i/>
        <sz val="12"/>
        <rFont val="Calibri"/>
        <family val="2"/>
        <scheme val="minor"/>
      </rPr>
      <t>Journal of Economic Perspectives</t>
    </r>
    <r>
      <rPr>
        <sz val="12"/>
        <rFont val="Calibri"/>
        <family val="2"/>
        <scheme val="minor"/>
      </rPr>
      <t>, </t>
    </r>
    <r>
      <rPr>
        <i/>
        <sz val="12"/>
        <rFont val="Calibri"/>
        <family val="2"/>
        <scheme val="minor"/>
      </rPr>
      <t>33</t>
    </r>
    <r>
      <rPr>
        <sz val="12"/>
        <rFont val="Calibri"/>
        <family val="2"/>
        <scheme val="minor"/>
      </rPr>
      <t>(4), 76-99.</t>
    </r>
  </si>
  <si>
    <r>
      <t>Eichengreen, B., &amp; Shah, N. (2019). The correlates of international financial‐center status. </t>
    </r>
    <r>
      <rPr>
        <i/>
        <sz val="12"/>
        <rFont val="Calibri"/>
        <family val="2"/>
        <scheme val="minor"/>
      </rPr>
      <t>Review of International Economics</t>
    </r>
    <r>
      <rPr>
        <sz val="12"/>
        <rFont val="Calibri"/>
        <family val="2"/>
        <scheme val="minor"/>
      </rPr>
      <t>.</t>
    </r>
  </si>
  <si>
    <r>
      <t>El-Anshasy, A., Mohaddes, K., &amp; Nugent, J. B. (2019). Oil, Volatility, and Institutions. </t>
    </r>
    <r>
      <rPr>
        <i/>
        <sz val="12"/>
        <rFont val="Calibri"/>
        <family val="2"/>
        <scheme val="minor"/>
      </rPr>
      <t>Institutions and Macroeconomic Policies in Resource-Rich Arab Economies</t>
    </r>
    <r>
      <rPr>
        <sz val="12"/>
        <rFont val="Calibri"/>
        <family val="2"/>
        <scheme val="minor"/>
      </rPr>
      <t>, 52.</t>
    </r>
  </si>
  <si>
    <r>
      <t>Elert, N., Henrekson, M., &amp; Sanders, M. (2019). Entrepreneurship, the Rule of Law, and Protection of Property Rights. In </t>
    </r>
    <r>
      <rPr>
        <i/>
        <sz val="12"/>
        <rFont val="Calibri"/>
        <family val="2"/>
        <scheme val="minor"/>
      </rPr>
      <t>The Entrepreneurial Society</t>
    </r>
    <r>
      <rPr>
        <sz val="12"/>
        <rFont val="Calibri"/>
        <family val="2"/>
        <scheme val="minor"/>
      </rPr>
      <t> (pp. 25-33). Springer, Berlin, Heidelberg.</t>
    </r>
  </si>
  <si>
    <r>
      <t>Elert, N., Henrekson, M., &amp; Sanders, M. (2019). </t>
    </r>
    <r>
      <rPr>
        <i/>
        <sz val="12"/>
        <rFont val="Calibri"/>
        <family val="2"/>
        <scheme val="minor"/>
      </rPr>
      <t>The Entrepreneurial Society: A Reform Strategy for the European Union</t>
    </r>
    <r>
      <rPr>
        <sz val="12"/>
        <rFont val="Calibri"/>
        <family val="2"/>
        <scheme val="minor"/>
      </rPr>
      <t>. Berlin, Heidelberg: Springer.</t>
    </r>
  </si>
  <si>
    <r>
      <t>Eregha, P. B., &amp; Mesagan, E. P. (2019). </t>
    </r>
    <r>
      <rPr>
        <i/>
        <sz val="12"/>
        <rFont val="Calibri"/>
        <family val="2"/>
        <scheme val="minor"/>
      </rPr>
      <t>Political Economy of Oil Resources Management in Nigeria: Lessons from Other Countries</t>
    </r>
    <r>
      <rPr>
        <sz val="12"/>
        <rFont val="Calibri"/>
        <family val="2"/>
        <scheme val="minor"/>
      </rPr>
      <t> (No. 19/065). African Governance and Development Institute..</t>
    </r>
  </si>
  <si>
    <r>
      <t>Evans, A., &amp; Naurodski, S. (2019). Ranking Belarus on competitiveness and economic freedom. </t>
    </r>
    <r>
      <rPr>
        <i/>
        <sz val="12"/>
        <rFont val="Calibri"/>
        <family val="2"/>
        <scheme val="minor"/>
      </rPr>
      <t>Journal of Entrepreneurship and Public Policy</t>
    </r>
    <r>
      <rPr>
        <sz val="12"/>
        <rFont val="Calibri"/>
        <family val="2"/>
        <scheme val="minor"/>
      </rPr>
      <t>.</t>
    </r>
  </si>
  <si>
    <r>
      <t>Fanea-Ivanovici, M., Muşetescu, R. C., Pană, M. C., &amp; Voicu, C. (2019). Fighting Corruption and Enhancing Tax Compliance through Digitization: Achieving Sustainable Development in Romania. </t>
    </r>
    <r>
      <rPr>
        <i/>
        <sz val="12"/>
        <rFont val="Calibri"/>
        <family val="2"/>
        <scheme val="minor"/>
      </rPr>
      <t>Sustainability</t>
    </r>
    <r>
      <rPr>
        <sz val="12"/>
        <rFont val="Calibri"/>
        <family val="2"/>
        <scheme val="minor"/>
      </rPr>
      <t>, </t>
    </r>
    <r>
      <rPr>
        <i/>
        <sz val="12"/>
        <rFont val="Calibri"/>
        <family val="2"/>
        <scheme val="minor"/>
      </rPr>
      <t>11</t>
    </r>
    <r>
      <rPr>
        <sz val="12"/>
        <rFont val="Calibri"/>
        <family val="2"/>
        <scheme val="minor"/>
      </rPr>
      <t>(5), 1480.</t>
    </r>
  </si>
  <si>
    <r>
      <t>Farha, M. (2019). </t>
    </r>
    <r>
      <rPr>
        <i/>
        <sz val="12"/>
        <rFont val="Calibri"/>
        <family val="2"/>
        <scheme val="minor"/>
      </rPr>
      <t>Lebanon</t>
    </r>
    <r>
      <rPr>
        <sz val="12"/>
        <rFont val="Calibri"/>
        <family val="2"/>
        <scheme val="minor"/>
      </rPr>
      <t>. Cambridge University Press.</t>
    </r>
  </si>
  <si>
    <r>
      <t>Feng, X., Zobel, J. M., Wu, G., &amp; Hodges, D. G. (2019). Do China's Plywood Exports Depend on Trade Partners? Evidence from the Gravity Model. </t>
    </r>
    <r>
      <rPr>
        <i/>
        <sz val="12"/>
        <rFont val="Calibri"/>
        <family val="2"/>
        <scheme val="minor"/>
      </rPr>
      <t>Forest Products Journal</t>
    </r>
    <r>
      <rPr>
        <sz val="12"/>
        <rFont val="Calibri"/>
        <family val="2"/>
        <scheme val="minor"/>
      </rPr>
      <t>, </t>
    </r>
    <r>
      <rPr>
        <i/>
        <sz val="12"/>
        <rFont val="Calibri"/>
        <family val="2"/>
        <scheme val="minor"/>
      </rPr>
      <t>69</t>
    </r>
    <r>
      <rPr>
        <sz val="12"/>
        <rFont val="Calibri"/>
        <family val="2"/>
        <scheme val="minor"/>
      </rPr>
      <t>(1), 26-33.</t>
    </r>
  </si>
  <si>
    <r>
      <t>Flavin, P., Pacek, A. C., &amp; Radcliff, B. Labour market regulation and subjective well‐being in low‐income countries. </t>
    </r>
    <r>
      <rPr>
        <i/>
        <sz val="12"/>
        <rFont val="Calibri"/>
        <family val="2"/>
        <scheme val="minor"/>
      </rPr>
      <t>European Journal of Political Research</t>
    </r>
    <r>
      <rPr>
        <sz val="12"/>
        <rFont val="Calibri"/>
        <family val="2"/>
        <scheme val="minor"/>
      </rPr>
      <t>.</t>
    </r>
  </si>
  <si>
    <r>
      <t>Friske, W. M., &amp; Zachary, M. A. (2019). Regulation, New Venture Creation, and Resource-Advantage Theory: An Analysis of the US Brewing Industry. </t>
    </r>
    <r>
      <rPr>
        <i/>
        <sz val="12"/>
        <rFont val="Calibri"/>
        <family val="2"/>
        <scheme val="minor"/>
      </rPr>
      <t>Entrepreneurship Theory and Practice</t>
    </r>
    <r>
      <rPr>
        <sz val="12"/>
        <rFont val="Calibri"/>
        <family val="2"/>
        <scheme val="minor"/>
      </rPr>
      <t>, </t>
    </r>
    <r>
      <rPr>
        <i/>
        <sz val="12"/>
        <rFont val="Calibri"/>
        <family val="2"/>
        <scheme val="minor"/>
      </rPr>
      <t>43</t>
    </r>
    <r>
      <rPr>
        <sz val="12"/>
        <rFont val="Calibri"/>
        <family val="2"/>
        <scheme val="minor"/>
      </rPr>
      <t>(5), 999-1017.</t>
    </r>
  </si>
  <si>
    <r>
      <t>Friske, W., &amp; Cockrell, S. (2019). Entrepreneurship, Excise Taxes, and the “Flight to Quality”. </t>
    </r>
    <r>
      <rPr>
        <i/>
        <sz val="12"/>
        <rFont val="Calibri"/>
        <family val="2"/>
        <scheme val="minor"/>
      </rPr>
      <t>Journal of Macromarketing</t>
    </r>
    <r>
      <rPr>
        <sz val="12"/>
        <rFont val="Calibri"/>
        <family val="2"/>
        <scheme val="minor"/>
      </rPr>
      <t>, 0276146719847754.</t>
    </r>
  </si>
  <si>
    <r>
      <t>Fritzsch, R. (2019). The Empirical Approach to Studying the Determinants of Crisis Resilience. In </t>
    </r>
    <r>
      <rPr>
        <i/>
        <sz val="12"/>
        <rFont val="Calibri"/>
        <family val="2"/>
        <scheme val="minor"/>
      </rPr>
      <t>Adaptive Efficiency During the Great Recession</t>
    </r>
    <r>
      <rPr>
        <sz val="12"/>
        <rFont val="Calibri"/>
        <family val="2"/>
        <scheme val="minor"/>
      </rPr>
      <t> (pp. 55-66). Springer Gabler, Wiesbaden.</t>
    </r>
  </si>
  <si>
    <r>
      <t>Fronzaglia, M. L., Scarano, P. R., de Araújo, C. V. P., &amp; Batalha, E. D. (2019). A Atividade Legislativa do Congresso Nacional no Ano de 2018, sob a Ótica da Liberdade Econômica. </t>
    </r>
    <r>
      <rPr>
        <i/>
        <sz val="12"/>
        <rFont val="Calibri"/>
        <family val="2"/>
        <scheme val="minor"/>
      </rPr>
      <t>Revista de Economia Mackenzie</t>
    </r>
    <r>
      <rPr>
        <sz val="12"/>
        <rFont val="Calibri"/>
        <family val="2"/>
        <scheme val="minor"/>
      </rPr>
      <t>, </t>
    </r>
    <r>
      <rPr>
        <i/>
        <sz val="12"/>
        <rFont val="Calibri"/>
        <family val="2"/>
        <scheme val="minor"/>
      </rPr>
      <t>16</t>
    </r>
    <r>
      <rPr>
        <sz val="12"/>
        <rFont val="Calibri"/>
        <family val="2"/>
        <scheme val="minor"/>
      </rPr>
      <t>(1).</t>
    </r>
  </si>
  <si>
    <r>
      <t xml:space="preserve">Gajić, M., (2019). Ekonomske slobode istrane direktne investicije. In Jelisavac Trošić, S. (Ed.), </t>
    </r>
    <r>
      <rPr>
        <i/>
        <sz val="12"/>
        <rFont val="Calibri"/>
        <family val="2"/>
        <scheme val="minor"/>
      </rPr>
      <t>Strane investicije u Srbiji – novi pogledi</t>
    </r>
    <r>
      <rPr>
        <sz val="12"/>
        <rFont val="Calibri"/>
        <family val="2"/>
        <scheme val="minor"/>
      </rPr>
      <t>. Belgrade, Serbia: Institute of International Politics and Economics.</t>
    </r>
  </si>
  <si>
    <r>
      <t>Garen, J. E. (2019). The Allocation and Exchange of Property Rights as a Way to Understand Comparative Economics Systems and Managerial Economics. </t>
    </r>
    <r>
      <rPr>
        <i/>
        <sz val="12"/>
        <rFont val="Calibri"/>
        <family val="2"/>
        <scheme val="minor"/>
      </rPr>
      <t>Available at SSRN 3475522</t>
    </r>
    <r>
      <rPr>
        <sz val="12"/>
        <rFont val="Calibri"/>
        <family val="2"/>
        <scheme val="minor"/>
      </rPr>
      <t>.</t>
    </r>
  </si>
  <si>
    <r>
      <t>Ghazalian, P. L., &amp; Amponsem, F. (2019). The effects of economic freedom on FDI inflows: an empirical analysis. </t>
    </r>
    <r>
      <rPr>
        <i/>
        <sz val="12"/>
        <rFont val="Calibri"/>
        <family val="2"/>
        <scheme val="minor"/>
      </rPr>
      <t>Applied Economics</t>
    </r>
    <r>
      <rPr>
        <sz val="12"/>
        <rFont val="Calibri"/>
        <family val="2"/>
        <scheme val="minor"/>
      </rPr>
      <t>, </t>
    </r>
    <r>
      <rPr>
        <i/>
        <sz val="12"/>
        <rFont val="Calibri"/>
        <family val="2"/>
        <scheme val="minor"/>
      </rPr>
      <t>51</t>
    </r>
    <r>
      <rPr>
        <sz val="12"/>
        <rFont val="Calibri"/>
        <family val="2"/>
        <scheme val="minor"/>
      </rPr>
      <t>(11), 1111-1132.</t>
    </r>
  </si>
  <si>
    <r>
      <t>Gissurarson, H. (2019). Redistribution in Theory and Practice: A Critique of Rawls and Piketty. </t>
    </r>
    <r>
      <rPr>
        <i/>
        <sz val="12"/>
        <rFont val="Calibri"/>
        <family val="2"/>
        <scheme val="minor"/>
      </rPr>
      <t>Journal des Économistes et des Études Humaines</t>
    </r>
    <r>
      <rPr>
        <sz val="12"/>
        <rFont val="Calibri"/>
        <family val="2"/>
        <scheme val="minor"/>
      </rPr>
      <t>, 0(0), pp. -. Retrieved 8 Jan. 2020, from doi:10.1515/jeeh-2019-0004</t>
    </r>
  </si>
  <si>
    <r>
      <t>Gissurarson, H. H. (2019). </t>
    </r>
    <r>
      <rPr>
        <i/>
        <sz val="12"/>
        <rFont val="Calibri"/>
        <family val="2"/>
        <scheme val="minor"/>
      </rPr>
      <t>Lessons for Europe from the 2008 Icelandic Bank Collapse</t>
    </r>
    <r>
      <rPr>
        <sz val="12"/>
        <rFont val="Calibri"/>
        <family val="2"/>
        <scheme val="minor"/>
      </rPr>
      <t>. New Direction.</t>
    </r>
  </si>
  <si>
    <r>
      <t>Gnangnon, S. K. (2019). Tax Reform and Trade Openness in Developing Countries. </t>
    </r>
    <r>
      <rPr>
        <i/>
        <sz val="12"/>
        <rFont val="Calibri"/>
        <family val="2"/>
        <scheme val="minor"/>
      </rPr>
      <t>Journal of Economic Integration</t>
    </r>
    <r>
      <rPr>
        <sz val="12"/>
        <rFont val="Calibri"/>
        <family val="2"/>
        <scheme val="minor"/>
      </rPr>
      <t>, </t>
    </r>
    <r>
      <rPr>
        <i/>
        <sz val="12"/>
        <rFont val="Calibri"/>
        <family val="2"/>
        <scheme val="minor"/>
      </rPr>
      <t>34</t>
    </r>
    <r>
      <rPr>
        <sz val="12"/>
        <rFont val="Calibri"/>
        <family val="2"/>
        <scheme val="minor"/>
      </rPr>
      <t>(3), 498-519.</t>
    </r>
  </si>
  <si>
    <r>
      <t>Goel, R. K., &amp; Mazhar, U. (2019). Does capital punishment deter white‐collar crimes?. </t>
    </r>
    <r>
      <rPr>
        <i/>
        <sz val="12"/>
        <rFont val="Calibri"/>
        <family val="2"/>
        <scheme val="minor"/>
      </rPr>
      <t>The World Economy</t>
    </r>
    <r>
      <rPr>
        <sz val="12"/>
        <rFont val="Calibri"/>
        <family val="2"/>
        <scheme val="minor"/>
      </rPr>
      <t>, </t>
    </r>
    <r>
      <rPr>
        <i/>
        <sz val="12"/>
        <rFont val="Calibri"/>
        <family val="2"/>
        <scheme val="minor"/>
      </rPr>
      <t>42</t>
    </r>
    <r>
      <rPr>
        <sz val="12"/>
        <rFont val="Calibri"/>
        <family val="2"/>
        <scheme val="minor"/>
      </rPr>
      <t>(6), 1873-1897.</t>
    </r>
  </si>
  <si>
    <r>
      <t>Golubovic, N. L. (2019). The Importance of the Rule of Law for the Improvement of Business Environment in Serbia. </t>
    </r>
    <r>
      <rPr>
        <i/>
        <sz val="12"/>
        <rFont val="Calibri"/>
        <family val="2"/>
        <scheme val="minor"/>
      </rPr>
      <t>Zbornik Radova</t>
    </r>
    <r>
      <rPr>
        <sz val="12"/>
        <rFont val="Calibri"/>
        <family val="2"/>
        <scheme val="minor"/>
      </rPr>
      <t>, </t>
    </r>
    <r>
      <rPr>
        <i/>
        <sz val="12"/>
        <rFont val="Calibri"/>
        <family val="2"/>
        <scheme val="minor"/>
      </rPr>
      <t>53</t>
    </r>
    <r>
      <rPr>
        <sz val="12"/>
        <rFont val="Calibri"/>
        <family val="2"/>
        <scheme val="minor"/>
      </rPr>
      <t>, 59.</t>
    </r>
  </si>
  <si>
    <r>
      <t>Gordon, E. A., Gotti, G., Ho, J. H., Mora, A., &amp; Morris, R. D. (2019). Commentary: Where is International Accounting Research Going? Issues Needing Further Investigation. </t>
    </r>
    <r>
      <rPr>
        <i/>
        <sz val="12"/>
        <rFont val="Calibri"/>
        <family val="2"/>
        <scheme val="minor"/>
      </rPr>
      <t>Journal of International Accounting, Auditing and Taxation</t>
    </r>
    <r>
      <rPr>
        <sz val="12"/>
        <rFont val="Calibri"/>
        <family val="2"/>
        <scheme val="minor"/>
      </rPr>
      <t>, </t>
    </r>
    <r>
      <rPr>
        <i/>
        <sz val="12"/>
        <rFont val="Calibri"/>
        <family val="2"/>
        <scheme val="minor"/>
      </rPr>
      <t>37</t>
    </r>
    <r>
      <rPr>
        <sz val="12"/>
        <rFont val="Calibri"/>
        <family val="2"/>
        <scheme val="minor"/>
      </rPr>
      <t>, 100286.</t>
    </r>
  </si>
  <si>
    <r>
      <t>Gözgör, G., Bilgin, M. H., &amp; Zimmermann, K. F. (2019). </t>
    </r>
    <r>
      <rPr>
        <i/>
        <sz val="12"/>
        <rFont val="Calibri"/>
        <family val="2"/>
        <scheme val="minor"/>
      </rPr>
      <t>Public Employment Decline in Developing Countries in the 21st Century: The Role of Globalization</t>
    </r>
    <r>
      <rPr>
        <sz val="12"/>
        <rFont val="Calibri"/>
        <family val="2"/>
        <scheme val="minor"/>
      </rPr>
      <t> (No. 326). GLO Discussion Paper.</t>
    </r>
  </si>
  <si>
    <r>
      <t>Gozgor, G., Lau, C. K. M., Zeng, Y., &amp; Lin, Z. (2019). The effectiveness of the legal system and inbound tourism. </t>
    </r>
    <r>
      <rPr>
        <i/>
        <sz val="12"/>
        <rFont val="Calibri"/>
        <family val="2"/>
        <scheme val="minor"/>
      </rPr>
      <t>Annals of Tourism Research</t>
    </r>
    <r>
      <rPr>
        <sz val="12"/>
        <rFont val="Calibri"/>
        <family val="2"/>
        <scheme val="minor"/>
      </rPr>
      <t>, </t>
    </r>
    <r>
      <rPr>
        <i/>
        <sz val="12"/>
        <rFont val="Calibri"/>
        <family val="2"/>
        <scheme val="minor"/>
      </rPr>
      <t>76</t>
    </r>
    <r>
      <rPr>
        <sz val="12"/>
        <rFont val="Calibri"/>
        <family val="2"/>
        <scheme val="minor"/>
      </rPr>
      <t>, 24-35.</t>
    </r>
  </si>
  <si>
    <r>
      <t>Graafland, J. (2019). Contingencies in the relationship between economic freedom and human development: the role of generalized trust. </t>
    </r>
    <r>
      <rPr>
        <i/>
        <sz val="12"/>
        <rFont val="Calibri"/>
        <family val="2"/>
        <scheme val="minor"/>
      </rPr>
      <t>Journal of Institutional Economics</t>
    </r>
    <r>
      <rPr>
        <sz val="12"/>
        <rFont val="Calibri"/>
        <family val="2"/>
        <scheme val="minor"/>
      </rPr>
      <t>, 1-16.</t>
    </r>
  </si>
  <si>
    <r>
      <t>Graafland, J. (2019). Economic freedom and corporate environmental responsibility: The role of small government and freedom from government regulation. </t>
    </r>
    <r>
      <rPr>
        <i/>
        <sz val="12"/>
        <rFont val="Calibri"/>
        <family val="2"/>
        <scheme val="minor"/>
      </rPr>
      <t>Journal of Cleaner Production</t>
    </r>
    <r>
      <rPr>
        <sz val="12"/>
        <rFont val="Calibri"/>
        <family val="2"/>
        <scheme val="minor"/>
      </rPr>
      <t>, </t>
    </r>
    <r>
      <rPr>
        <i/>
        <sz val="12"/>
        <rFont val="Calibri"/>
        <family val="2"/>
        <scheme val="minor"/>
      </rPr>
      <t>218</t>
    </r>
    <r>
      <rPr>
        <sz val="12"/>
        <rFont val="Calibri"/>
        <family val="2"/>
        <scheme val="minor"/>
      </rPr>
      <t>, 250-258.</t>
    </r>
  </si>
  <si>
    <r>
      <t>Graafland, J. (2019). When Does Economic Freedom Promote Well Being? On the Moderating Role of Long-Term Orientation. </t>
    </r>
    <r>
      <rPr>
        <i/>
        <sz val="12"/>
        <rFont val="Calibri"/>
        <family val="2"/>
        <scheme val="minor"/>
      </rPr>
      <t>Social Indicators Research</t>
    </r>
    <r>
      <rPr>
        <sz val="12"/>
        <rFont val="Calibri"/>
        <family val="2"/>
        <scheme val="minor"/>
      </rPr>
      <t>, 1-27.</t>
    </r>
  </si>
  <si>
    <r>
      <t>Güzel, A. E., &amp; Arslan, Ü. Piyasa ekonomisi kurumları, ekonomik küreselleşme ve insani gelişme: OECD ülkeleri için ampirik bir araştırma. </t>
    </r>
    <r>
      <rPr>
        <i/>
        <sz val="12"/>
        <rFont val="Calibri"/>
        <family val="2"/>
        <scheme val="minor"/>
      </rPr>
      <t>Erciyes Üniversitesi İktisadi ve İdari Bilimler Fakültesi Dergisi</t>
    </r>
    <r>
      <rPr>
        <sz val="12"/>
        <rFont val="Calibri"/>
        <family val="2"/>
        <scheme val="minor"/>
      </rPr>
      <t>, (53), 39-58.</t>
    </r>
  </si>
  <si>
    <r>
      <t>Hankins, W. B., &amp; Hoover, G. A. (2019). Do Democratic governors lower economic freedom? A regression discontinuity approach. </t>
    </r>
    <r>
      <rPr>
        <i/>
        <sz val="12"/>
        <rFont val="Calibri"/>
        <family val="2"/>
        <scheme val="minor"/>
      </rPr>
      <t>Journal of Public Finance and Public Choice</t>
    </r>
    <r>
      <rPr>
        <sz val="12"/>
        <rFont val="Calibri"/>
        <family val="2"/>
        <scheme val="minor"/>
      </rPr>
      <t>, </t>
    </r>
    <r>
      <rPr>
        <i/>
        <sz val="12"/>
        <rFont val="Calibri"/>
        <family val="2"/>
        <scheme val="minor"/>
      </rPr>
      <t>34</t>
    </r>
    <r>
      <rPr>
        <sz val="12"/>
        <rFont val="Calibri"/>
        <family val="2"/>
        <scheme val="minor"/>
      </rPr>
      <t>(2), 101-126.</t>
    </r>
  </si>
  <si>
    <r>
      <t>Hazarika, S., &amp; Roy, S. The Idea of Justice and the Ideal of Liberalism in India. </t>
    </r>
    <r>
      <rPr>
        <i/>
        <sz val="12"/>
        <rFont val="Calibri"/>
        <family val="2"/>
        <scheme val="minor"/>
      </rPr>
      <t>How Liberal is India?</t>
    </r>
    <r>
      <rPr>
        <sz val="12"/>
        <rFont val="Calibri"/>
        <family val="2"/>
        <scheme val="minor"/>
      </rPr>
      <t>.</t>
    </r>
  </si>
  <si>
    <r>
      <t>Hoffer, A., &amp; Beckstrom, A. (2019). University and High School Economics Educators Partnership: A Model from La Crosse, Wisconsin. In </t>
    </r>
    <r>
      <rPr>
        <i/>
        <sz val="12"/>
        <rFont val="Calibri"/>
        <family val="2"/>
        <scheme val="minor"/>
      </rPr>
      <t>Teaching Economics</t>
    </r>
    <r>
      <rPr>
        <sz val="12"/>
        <rFont val="Calibri"/>
        <family val="2"/>
        <scheme val="minor"/>
      </rPr>
      <t> (pp. 89-96). Springer, Cham.</t>
    </r>
  </si>
  <si>
    <r>
      <t>Hsieh, J., Chen, T. C., &amp; Lin, S. C. (2019). Financial structure, bank competition and income inequality. </t>
    </r>
    <r>
      <rPr>
        <i/>
        <sz val="12"/>
        <rFont val="Calibri"/>
        <family val="2"/>
        <scheme val="minor"/>
      </rPr>
      <t>The North American Journal of Economics and Finance</t>
    </r>
    <r>
      <rPr>
        <sz val="12"/>
        <rFont val="Calibri"/>
        <family val="2"/>
        <scheme val="minor"/>
      </rPr>
      <t>, </t>
    </r>
    <r>
      <rPr>
        <i/>
        <sz val="12"/>
        <rFont val="Calibri"/>
        <family val="2"/>
        <scheme val="minor"/>
      </rPr>
      <t>48</t>
    </r>
    <r>
      <rPr>
        <sz val="12"/>
        <rFont val="Calibri"/>
        <family val="2"/>
        <scheme val="minor"/>
      </rPr>
      <t>, 450-466.</t>
    </r>
  </si>
  <si>
    <r>
      <t>Hussain, M., &amp; Bashir, U. (2019). Risk-competition nexus: Evidence from Chinese banking industry. </t>
    </r>
    <r>
      <rPr>
        <i/>
        <sz val="12"/>
        <rFont val="Calibri"/>
        <family val="2"/>
        <scheme val="minor"/>
      </rPr>
      <t>Asia Pacific Management Review</t>
    </r>
    <r>
      <rPr>
        <sz val="12"/>
        <rFont val="Calibri"/>
        <family val="2"/>
        <scheme val="minor"/>
      </rPr>
      <t>.</t>
    </r>
  </si>
  <si>
    <r>
      <t>Iglesias, D., &amp; Block, W. E. (2019). Universal Basic Income: A Critique. </t>
    </r>
    <r>
      <rPr>
        <i/>
        <sz val="12"/>
        <rFont val="Calibri"/>
        <family val="2"/>
        <scheme val="minor"/>
      </rPr>
      <t>Romanian Economic Business Review</t>
    </r>
    <r>
      <rPr>
        <sz val="12"/>
        <rFont val="Calibri"/>
        <family val="2"/>
        <scheme val="minor"/>
      </rPr>
      <t>, </t>
    </r>
    <r>
      <rPr>
        <i/>
        <sz val="12"/>
        <rFont val="Calibri"/>
        <family val="2"/>
        <scheme val="minor"/>
      </rPr>
      <t>14</t>
    </r>
    <r>
      <rPr>
        <sz val="12"/>
        <rFont val="Calibri"/>
        <family val="2"/>
        <scheme val="minor"/>
      </rPr>
      <t>(3), 7-18.</t>
    </r>
  </si>
  <si>
    <r>
      <t>Iuhas, C. G. (2019). Economic Freedom and Trade Freedom. </t>
    </r>
    <r>
      <rPr>
        <i/>
        <sz val="12"/>
        <rFont val="Calibri"/>
        <family val="2"/>
        <scheme val="minor"/>
      </rPr>
      <t>Fiat Iustitia</t>
    </r>
    <r>
      <rPr>
        <sz val="12"/>
        <rFont val="Calibri"/>
        <family val="2"/>
        <scheme val="minor"/>
      </rPr>
      <t>, (1), 148-155.</t>
    </r>
  </si>
  <si>
    <r>
      <t>Jamal, A., &amp; Milner, H. V. (2019). Economic self-interest, information, and trade policy preferences: evidence from an experiment in Tunisia. </t>
    </r>
    <r>
      <rPr>
        <i/>
        <sz val="12"/>
        <rFont val="Calibri"/>
        <family val="2"/>
        <scheme val="minor"/>
      </rPr>
      <t>Review of International Political Economy</t>
    </r>
    <r>
      <rPr>
        <sz val="12"/>
        <rFont val="Calibri"/>
        <family val="2"/>
        <scheme val="minor"/>
      </rPr>
      <t>, 1-28.</t>
    </r>
  </si>
  <si>
    <r>
      <t>Janjua, P. Z., Samad, G., &amp; Ullah, N. (2019). Intellectual Property Rights (IPRs) and Economic Growth in Pakistan. </t>
    </r>
    <r>
      <rPr>
        <i/>
        <sz val="12"/>
        <rFont val="Calibri"/>
        <family val="2"/>
        <scheme val="minor"/>
      </rPr>
      <t>The Pakistan Development Review</t>
    </r>
    <r>
      <rPr>
        <sz val="12"/>
        <rFont val="Calibri"/>
        <family val="2"/>
        <scheme val="minor"/>
      </rPr>
      <t>, </t>
    </r>
    <r>
      <rPr>
        <i/>
        <sz val="12"/>
        <rFont val="Calibri"/>
        <family val="2"/>
        <scheme val="minor"/>
      </rPr>
      <t>58</t>
    </r>
    <r>
      <rPr>
        <sz val="12"/>
        <rFont val="Calibri"/>
        <family val="2"/>
        <scheme val="minor"/>
      </rPr>
      <t>(3), 225-237.</t>
    </r>
  </si>
  <si>
    <r>
      <t>Jankovic, I., &amp; Block, W. (2019). Private Property Rights, Government Interventionism and Welfare Economics. </t>
    </r>
    <r>
      <rPr>
        <i/>
        <sz val="12"/>
        <rFont val="Calibri"/>
        <family val="2"/>
        <scheme val="minor"/>
      </rPr>
      <t>Review of Economic Perspectives</t>
    </r>
    <r>
      <rPr>
        <sz val="12"/>
        <rFont val="Calibri"/>
        <family val="2"/>
        <scheme val="minor"/>
      </rPr>
      <t>, </t>
    </r>
    <r>
      <rPr>
        <i/>
        <sz val="12"/>
        <rFont val="Calibri"/>
        <family val="2"/>
        <scheme val="minor"/>
      </rPr>
      <t>19</t>
    </r>
    <r>
      <rPr>
        <sz val="12"/>
        <rFont val="Calibri"/>
        <family val="2"/>
        <scheme val="minor"/>
      </rPr>
      <t>(4), 365-397.</t>
    </r>
  </si>
  <si>
    <r>
      <t>Jona-Lasinio, C., Schiavo, S., &amp; Weyerstrass, K. (2019). How to revive productivity growth?. </t>
    </r>
    <r>
      <rPr>
        <i/>
        <sz val="12"/>
        <rFont val="Calibri"/>
        <family val="2"/>
        <scheme val="minor"/>
      </rPr>
      <t>EconPol Policy Report</t>
    </r>
    <r>
      <rPr>
        <sz val="12"/>
        <rFont val="Calibri"/>
        <family val="2"/>
        <scheme val="minor"/>
      </rPr>
      <t>, </t>
    </r>
    <r>
      <rPr>
        <i/>
        <sz val="12"/>
        <rFont val="Calibri"/>
        <family val="2"/>
        <scheme val="minor"/>
      </rPr>
      <t>3</t>
    </r>
    <r>
      <rPr>
        <sz val="12"/>
        <rFont val="Calibri"/>
        <family val="2"/>
        <scheme val="minor"/>
      </rPr>
      <t>(13).</t>
    </r>
  </si>
  <si>
    <r>
      <t>Jun, Z. (2019). Exclusive Theory of Resale Price Maintenance and its Implication of Anti-Monopoly Enforcement. </t>
    </r>
    <r>
      <rPr>
        <i/>
        <sz val="12"/>
        <rFont val="Calibri"/>
        <family val="2"/>
        <scheme val="minor"/>
      </rPr>
      <t>Competition Policy Research</t>
    </r>
    <r>
      <rPr>
        <sz val="12"/>
        <rFont val="Calibri"/>
        <family val="2"/>
        <scheme val="minor"/>
      </rPr>
      <t>, (1), 5.</t>
    </r>
  </si>
  <si>
    <r>
      <t>Kaidi, N., Mensi, S., &amp; Amor, M. B. (2019). Financial development, institutional quality and poverty reduction: worldwide evidence. </t>
    </r>
    <r>
      <rPr>
        <i/>
        <sz val="12"/>
        <rFont val="Calibri"/>
        <family val="2"/>
        <scheme val="minor"/>
      </rPr>
      <t>Social Indicators Research</t>
    </r>
    <r>
      <rPr>
        <sz val="12"/>
        <rFont val="Calibri"/>
        <family val="2"/>
        <scheme val="minor"/>
      </rPr>
      <t>, </t>
    </r>
    <r>
      <rPr>
        <i/>
        <sz val="12"/>
        <rFont val="Calibri"/>
        <family val="2"/>
        <scheme val="minor"/>
      </rPr>
      <t>141</t>
    </r>
    <r>
      <rPr>
        <sz val="12"/>
        <rFont val="Calibri"/>
        <family val="2"/>
        <scheme val="minor"/>
      </rPr>
      <t>(1), 131-156.</t>
    </r>
  </si>
  <si>
    <r>
      <t>Kalfova, E. (2019). Factors for adoption of EU funds in Bulgaria. </t>
    </r>
    <r>
      <rPr>
        <i/>
        <sz val="12"/>
        <rFont val="Calibri"/>
        <family val="2"/>
        <scheme val="minor"/>
      </rPr>
      <t>Heliyon</t>
    </r>
    <r>
      <rPr>
        <sz val="12"/>
        <rFont val="Calibri"/>
        <family val="2"/>
        <scheme val="minor"/>
      </rPr>
      <t>, </t>
    </r>
    <r>
      <rPr>
        <i/>
        <sz val="12"/>
        <rFont val="Calibri"/>
        <family val="2"/>
        <scheme val="minor"/>
      </rPr>
      <t>5</t>
    </r>
    <r>
      <rPr>
        <sz val="12"/>
        <rFont val="Calibri"/>
        <family val="2"/>
        <scheme val="minor"/>
      </rPr>
      <t>(1), e01150.</t>
    </r>
  </si>
  <si>
    <r>
      <t>Kamal, F., &amp; Sundaram, A. (2019). Do institutions determine economic Geography? Evidence from the concentration of foreign suppliers. </t>
    </r>
    <r>
      <rPr>
        <i/>
        <sz val="12"/>
        <rFont val="Calibri"/>
        <family val="2"/>
        <scheme val="minor"/>
      </rPr>
      <t>Journal of Urban Economics</t>
    </r>
    <r>
      <rPr>
        <sz val="12"/>
        <rFont val="Calibri"/>
        <family val="2"/>
        <scheme val="minor"/>
      </rPr>
      <t>, </t>
    </r>
    <r>
      <rPr>
        <i/>
        <sz val="12"/>
        <rFont val="Calibri"/>
        <family val="2"/>
        <scheme val="minor"/>
      </rPr>
      <t>110</t>
    </r>
    <r>
      <rPr>
        <sz val="12"/>
        <rFont val="Calibri"/>
        <family val="2"/>
        <scheme val="minor"/>
      </rPr>
      <t>, 89-101.</t>
    </r>
  </si>
  <si>
    <r>
      <t>Kanwar, S., &amp; Sperlich, S. (2019). </t>
    </r>
    <r>
      <rPr>
        <i/>
        <sz val="12"/>
        <rFont val="Calibri"/>
        <family val="2"/>
        <scheme val="minor"/>
      </rPr>
      <t>Intellectual Property Protection and Foreign Direct Investment into Less Developed Economies in the post-TRIPs Period</t>
    </r>
    <r>
      <rPr>
        <sz val="12"/>
        <rFont val="Calibri"/>
        <family val="2"/>
        <scheme val="minor"/>
      </rPr>
      <t> (No. 301).</t>
    </r>
  </si>
  <si>
    <r>
      <t>Kapás, J. (2019). The interaction of individual values and sticky formal institutions in economic development. </t>
    </r>
    <r>
      <rPr>
        <i/>
        <sz val="12"/>
        <rFont val="Calibri"/>
        <family val="2"/>
        <scheme val="minor"/>
      </rPr>
      <t>European Journal of Comparative Economics</t>
    </r>
    <r>
      <rPr>
        <sz val="12"/>
        <rFont val="Calibri"/>
        <family val="2"/>
        <scheme val="minor"/>
      </rPr>
      <t>, </t>
    </r>
    <r>
      <rPr>
        <i/>
        <sz val="12"/>
        <rFont val="Calibri"/>
        <family val="2"/>
        <scheme val="minor"/>
      </rPr>
      <t>16</t>
    </r>
    <r>
      <rPr>
        <sz val="12"/>
        <rFont val="Calibri"/>
        <family val="2"/>
        <scheme val="minor"/>
      </rPr>
      <t>(1), 41-67.</t>
    </r>
  </si>
  <si>
    <r>
      <t>Kimenyi, M. S., &amp; Mbaku, J. M. (2019). </t>
    </r>
    <r>
      <rPr>
        <i/>
        <sz val="12"/>
        <rFont val="Calibri"/>
        <family val="2"/>
        <scheme val="minor"/>
      </rPr>
      <t>Institutions and collective choice in developing countries: applications of the theory of public choice</t>
    </r>
    <r>
      <rPr>
        <sz val="12"/>
        <rFont val="Calibri"/>
        <family val="2"/>
        <scheme val="minor"/>
      </rPr>
      <t>. Routledge.</t>
    </r>
  </si>
  <si>
    <r>
      <t>Klein, C. (2019). </t>
    </r>
    <r>
      <rPr>
        <i/>
        <sz val="12"/>
        <rFont val="Calibri"/>
        <family val="2"/>
        <scheme val="minor"/>
      </rPr>
      <t>Economic Freedom and Eudaimonic Well-Being: Exploring the Socio-Economic Paths to Psychological Functioning</t>
    </r>
    <r>
      <rPr>
        <sz val="12"/>
        <rFont val="Calibri"/>
        <family val="2"/>
        <scheme val="minor"/>
      </rPr>
      <t> (Doctoral dissertation).</t>
    </r>
  </si>
  <si>
    <r>
      <t>Klein, D. B. (2019). Foreword to an Extract from David K. Lewis's "Convention". </t>
    </r>
    <r>
      <rPr>
        <i/>
        <sz val="12"/>
        <rFont val="Calibri"/>
        <family val="2"/>
        <scheme val="minor"/>
      </rPr>
      <t>Econ Journal Watch</t>
    </r>
    <r>
      <rPr>
        <sz val="12"/>
        <rFont val="Calibri"/>
        <family val="2"/>
        <scheme val="minor"/>
      </rPr>
      <t>, 16(2), 475+.</t>
    </r>
  </si>
  <si>
    <r>
      <t>Kleynhans, E. P., &amp; Coetzee, C. E. (2019). Actual vs Optimal Size of the Public Sector in South Africa. </t>
    </r>
    <r>
      <rPr>
        <i/>
        <sz val="12"/>
        <rFont val="Calibri"/>
        <family val="2"/>
        <scheme val="minor"/>
      </rPr>
      <t>Acta Universitatis Danubius. Administratio</t>
    </r>
    <r>
      <rPr>
        <sz val="12"/>
        <rFont val="Calibri"/>
        <family val="2"/>
        <scheme val="minor"/>
      </rPr>
      <t>, </t>
    </r>
    <r>
      <rPr>
        <i/>
        <sz val="12"/>
        <rFont val="Calibri"/>
        <family val="2"/>
        <scheme val="minor"/>
      </rPr>
      <t>11</t>
    </r>
    <r>
      <rPr>
        <sz val="12"/>
        <rFont val="Calibri"/>
        <family val="2"/>
        <scheme val="minor"/>
      </rPr>
      <t>(1).</t>
    </r>
  </si>
  <si>
    <r>
      <t>Komkova, E. G. (2019). With and Without NAFTA: Economic Impact on the USA, Canada and Mexico. A Review of Economic Literature. </t>
    </r>
    <r>
      <rPr>
        <i/>
        <sz val="12"/>
        <rFont val="Calibri"/>
        <family val="2"/>
        <scheme val="minor"/>
      </rPr>
      <t>USA &amp; Canada: ekonomika, politika, kultura</t>
    </r>
    <r>
      <rPr>
        <sz val="12"/>
        <rFont val="Calibri"/>
        <family val="2"/>
        <scheme val="minor"/>
      </rPr>
      <t>, (3), 68-84.</t>
    </r>
  </si>
  <si>
    <r>
      <t>König, N., &amp; Schuknecht, L. (2019). The role of government and trust in the market economy. In </t>
    </r>
    <r>
      <rPr>
        <i/>
        <sz val="12"/>
        <rFont val="Calibri"/>
        <family val="2"/>
        <scheme val="minor"/>
      </rPr>
      <t>The Authority of EU Law</t>
    </r>
    <r>
      <rPr>
        <sz val="12"/>
        <rFont val="Calibri"/>
        <family val="2"/>
        <scheme val="minor"/>
      </rPr>
      <t> (pp. 375-396). Springer, Berlin, Heidelberg.</t>
    </r>
  </si>
  <si>
    <r>
      <t>Kouton, J. (2019). Relationship between economic freedom and inclusive growth: a dynamic panel analysis for sub-Saharan African countries. </t>
    </r>
    <r>
      <rPr>
        <i/>
        <sz val="12"/>
        <rFont val="Calibri"/>
        <family val="2"/>
        <scheme val="minor"/>
      </rPr>
      <t>Journal of Social and Economic Development</t>
    </r>
    <r>
      <rPr>
        <sz val="12"/>
        <rFont val="Calibri"/>
        <family val="2"/>
        <scheme val="minor"/>
      </rPr>
      <t>, </t>
    </r>
    <r>
      <rPr>
        <i/>
        <sz val="12"/>
        <rFont val="Calibri"/>
        <family val="2"/>
        <scheme val="minor"/>
      </rPr>
      <t>21</t>
    </r>
    <r>
      <rPr>
        <sz val="12"/>
        <rFont val="Calibri"/>
        <family val="2"/>
        <scheme val="minor"/>
      </rPr>
      <t>(1), 143-165.</t>
    </r>
  </si>
  <si>
    <r>
      <t>Kox, H., &amp; Rojas-Romagosa, H. (2019). Gravity estimations with FDI bilateral data: Potential FDI effects of deep preferential trade agreements. </t>
    </r>
    <r>
      <rPr>
        <i/>
        <sz val="12"/>
        <rFont val="Calibri"/>
        <family val="2"/>
        <scheme val="minor"/>
      </rPr>
      <t>Robert Schuman Centre for Advanced Studies Research Paper No. RSCAS</t>
    </r>
    <r>
      <rPr>
        <sz val="12"/>
        <rFont val="Calibri"/>
        <family val="2"/>
        <scheme val="minor"/>
      </rPr>
      <t>, </t>
    </r>
    <r>
      <rPr>
        <i/>
        <sz val="12"/>
        <rFont val="Calibri"/>
        <family val="2"/>
        <scheme val="minor"/>
      </rPr>
      <t>70</t>
    </r>
    <r>
      <rPr>
        <sz val="12"/>
        <rFont val="Calibri"/>
        <family val="2"/>
        <scheme val="minor"/>
      </rPr>
      <t>.</t>
    </r>
  </si>
  <si>
    <r>
      <t>Kubickova, M. (2019). The impact of government policies on destination competitiveness in developing economies. </t>
    </r>
    <r>
      <rPr>
        <i/>
        <sz val="12"/>
        <rFont val="Calibri"/>
        <family val="2"/>
        <scheme val="minor"/>
      </rPr>
      <t>Current Issues in Tourism</t>
    </r>
    <r>
      <rPr>
        <sz val="12"/>
        <rFont val="Calibri"/>
        <family val="2"/>
        <scheme val="minor"/>
      </rPr>
      <t>, </t>
    </r>
    <r>
      <rPr>
        <i/>
        <sz val="12"/>
        <rFont val="Calibri"/>
        <family val="2"/>
        <scheme val="minor"/>
      </rPr>
      <t>22</t>
    </r>
    <r>
      <rPr>
        <sz val="12"/>
        <rFont val="Calibri"/>
        <family val="2"/>
        <scheme val="minor"/>
      </rPr>
      <t>(6), 619-642.</t>
    </r>
  </si>
  <si>
    <r>
      <t>Kufenko, V., &amp; Geloso, V. (2019). Who are the Champions? Inequality, Institutions and the Olympics. </t>
    </r>
    <r>
      <rPr>
        <i/>
        <sz val="12"/>
        <rFont val="Calibri"/>
        <family val="2"/>
        <scheme val="minor"/>
      </rPr>
      <t>Inequality, Institutions and the Olympics (July 4, 2019)</t>
    </r>
    <r>
      <rPr>
        <sz val="12"/>
        <rFont val="Calibri"/>
        <family val="2"/>
        <scheme val="minor"/>
      </rPr>
      <t>.</t>
    </r>
  </si>
  <si>
    <r>
      <t>Kwapisz, A. (2019). Do government and legal barriers impede entrepreneurship in the US? An exploratory study of perceived vs. actual barriers. </t>
    </r>
    <r>
      <rPr>
        <i/>
        <sz val="12"/>
        <rFont val="Calibri"/>
        <family val="2"/>
        <scheme val="minor"/>
      </rPr>
      <t>Journal of Business Venturing Insights</t>
    </r>
    <r>
      <rPr>
        <sz val="12"/>
        <rFont val="Calibri"/>
        <family val="2"/>
        <scheme val="minor"/>
      </rPr>
      <t>, </t>
    </r>
    <r>
      <rPr>
        <i/>
        <sz val="12"/>
        <rFont val="Calibri"/>
        <family val="2"/>
        <scheme val="minor"/>
      </rPr>
      <t>11</t>
    </r>
    <r>
      <rPr>
        <sz val="12"/>
        <rFont val="Calibri"/>
        <family val="2"/>
        <scheme val="minor"/>
      </rPr>
      <t>, e00114.</t>
    </r>
  </si>
  <si>
    <r>
      <t>Kwon, R. (2019). Turn the Bull Loose: A Test of the Moderating Effect of Economic Liberalization on the Link Between Financialization and Income Inequality in Developed Economies. </t>
    </r>
    <r>
      <rPr>
        <i/>
        <sz val="12"/>
        <rFont val="Calibri"/>
        <family val="2"/>
        <scheme val="minor"/>
      </rPr>
      <t>Social Science Quarterly</t>
    </r>
    <r>
      <rPr>
        <sz val="12"/>
        <rFont val="Calibri"/>
        <family val="2"/>
        <scheme val="minor"/>
      </rPr>
      <t>, </t>
    </r>
    <r>
      <rPr>
        <i/>
        <sz val="12"/>
        <rFont val="Calibri"/>
        <family val="2"/>
        <scheme val="minor"/>
      </rPr>
      <t>100</t>
    </r>
    <r>
      <rPr>
        <sz val="12"/>
        <rFont val="Calibri"/>
        <family val="2"/>
        <scheme val="minor"/>
      </rPr>
      <t>(3), 808-824.</t>
    </r>
  </si>
  <si>
    <r>
      <t>Kwon, R., &amp; Salcido, B. (2019). Does a rising tide lift all boats? Liberalization and real incomes in advanced industrial societies. </t>
    </r>
    <r>
      <rPr>
        <i/>
        <sz val="12"/>
        <rFont val="Calibri"/>
        <family val="2"/>
        <scheme val="minor"/>
      </rPr>
      <t>Social science research</t>
    </r>
    <r>
      <rPr>
        <sz val="12"/>
        <rFont val="Calibri"/>
        <family val="2"/>
        <scheme val="minor"/>
      </rPr>
      <t>, </t>
    </r>
    <r>
      <rPr>
        <i/>
        <sz val="12"/>
        <rFont val="Calibri"/>
        <family val="2"/>
        <scheme val="minor"/>
      </rPr>
      <t>79</t>
    </r>
    <r>
      <rPr>
        <sz val="12"/>
        <rFont val="Calibri"/>
        <family val="2"/>
        <scheme val="minor"/>
      </rPr>
      <t>, 127-140.</t>
    </r>
  </si>
  <si>
    <r>
      <t>LA, Me Women's Property Rights in the Mena Region: An Overview. </t>
    </r>
    <r>
      <rPr>
        <i/>
        <sz val="12"/>
        <rFont val="Calibri"/>
        <family val="2"/>
        <scheme val="minor"/>
      </rPr>
      <t>Politician</t>
    </r>
    <r>
      <rPr>
        <sz val="12"/>
        <rFont val="Calibri"/>
        <family val="2"/>
        <scheme val="minor"/>
      </rPr>
      <t> , 93.</t>
    </r>
  </si>
  <si>
    <r>
      <t>Lawson, R. A. (2019). The Consequences and Causes of Economic Freedom. </t>
    </r>
    <r>
      <rPr>
        <i/>
        <sz val="12"/>
        <rFont val="Calibri"/>
        <family val="2"/>
        <scheme val="minor"/>
      </rPr>
      <t>Journal of Private Enterprise</t>
    </r>
    <r>
      <rPr>
        <sz val="12"/>
        <rFont val="Calibri"/>
        <family val="2"/>
        <scheme val="minor"/>
      </rPr>
      <t>, </t>
    </r>
    <r>
      <rPr>
        <i/>
        <sz val="12"/>
        <rFont val="Calibri"/>
        <family val="2"/>
        <scheme val="minor"/>
      </rPr>
      <t>34</t>
    </r>
    <r>
      <rPr>
        <sz val="12"/>
        <rFont val="Calibri"/>
        <family val="2"/>
        <scheme val="minor"/>
      </rPr>
      <t>(3), 1-10.</t>
    </r>
  </si>
  <si>
    <r>
      <t>Leite, N. S., Lucio, F. G. C., &amp; Ferreira, R. T. (2019). Long-Term Effects of Corruption Control and Economic Freedom on Economic Growth. </t>
    </r>
    <r>
      <rPr>
        <i/>
        <sz val="12"/>
        <rFont val="Calibri"/>
        <family val="2"/>
        <scheme val="minor"/>
      </rPr>
      <t>Theoretical Economics Letters</t>
    </r>
    <r>
      <rPr>
        <sz val="12"/>
        <rFont val="Calibri"/>
        <family val="2"/>
        <scheme val="minor"/>
      </rPr>
      <t>, </t>
    </r>
    <r>
      <rPr>
        <i/>
        <sz val="12"/>
        <rFont val="Calibri"/>
        <family val="2"/>
        <scheme val="minor"/>
      </rPr>
      <t>9</t>
    </r>
    <r>
      <rPr>
        <sz val="12"/>
        <rFont val="Calibri"/>
        <family val="2"/>
        <scheme val="minor"/>
      </rPr>
      <t>(8), 2965-2974.</t>
    </r>
  </si>
  <si>
    <r>
      <t>Lian, W., Novta, N., Pugacheva, E., Timmer, Y., &amp; Topalova, P. B. (2019). The Price of Capital Goods: A Driver of Investment Under Threat. </t>
    </r>
    <r>
      <rPr>
        <i/>
        <sz val="12"/>
        <rFont val="Calibri"/>
        <family val="2"/>
        <scheme val="minor"/>
      </rPr>
      <t>Available at SSRN 3386368</t>
    </r>
    <r>
      <rPr>
        <sz val="12"/>
        <rFont val="Calibri"/>
        <family val="2"/>
        <scheme val="minor"/>
      </rPr>
      <t>.</t>
    </r>
  </si>
  <si>
    <r>
      <t>Lipkes, J. (2019). “Capitalism and the Jews” Milton Friedman and His Critics. </t>
    </r>
    <r>
      <rPr>
        <i/>
        <sz val="12"/>
        <rFont val="Calibri"/>
        <family val="2"/>
        <scheme val="minor"/>
      </rPr>
      <t>History of Political Economy</t>
    </r>
    <r>
      <rPr>
        <sz val="12"/>
        <rFont val="Calibri"/>
        <family val="2"/>
        <scheme val="minor"/>
      </rPr>
      <t>, 51(2), 193-236.</t>
    </r>
  </si>
  <si>
    <r>
      <t>Lisi, G. (2019). Slippery slope framework, tax morale and tax compliance: a theoretical integration and an empirical assessment. </t>
    </r>
    <r>
      <rPr>
        <i/>
        <sz val="12"/>
        <rFont val="Calibri"/>
        <family val="2"/>
        <scheme val="minor"/>
      </rPr>
      <t>Discussion papers in Economic Behaviour, DPEP</t>
    </r>
    <r>
      <rPr>
        <sz val="12"/>
        <rFont val="Calibri"/>
        <family val="2"/>
        <scheme val="minor"/>
      </rPr>
      <t>, </t>
    </r>
    <r>
      <rPr>
        <i/>
        <sz val="12"/>
        <rFont val="Calibri"/>
        <family val="2"/>
        <scheme val="minor"/>
      </rPr>
      <t>2</t>
    </r>
    <r>
      <rPr>
        <sz val="12"/>
        <rFont val="Calibri"/>
        <family val="2"/>
        <scheme val="minor"/>
      </rPr>
      <t>, 19.</t>
    </r>
  </si>
  <si>
    <r>
      <t>Liu, L. X., &amp; Sathye, M. (2019). Bank Interest Rate Margin, Portfolio Composition and Institutional Constraints. </t>
    </r>
    <r>
      <rPr>
        <i/>
        <sz val="12"/>
        <rFont val="Calibri"/>
        <family val="2"/>
        <scheme val="minor"/>
      </rPr>
      <t>Journal of Risk and Financial Management</t>
    </r>
    <r>
      <rPr>
        <sz val="12"/>
        <rFont val="Calibri"/>
        <family val="2"/>
        <scheme val="minor"/>
      </rPr>
      <t>, </t>
    </r>
    <r>
      <rPr>
        <i/>
        <sz val="12"/>
        <rFont val="Calibri"/>
        <family val="2"/>
        <scheme val="minor"/>
      </rPr>
      <t>12</t>
    </r>
    <r>
      <rPr>
        <sz val="12"/>
        <rFont val="Calibri"/>
        <family val="2"/>
        <scheme val="minor"/>
      </rPr>
      <t>(3), 121.</t>
    </r>
  </si>
  <si>
    <r>
      <t>Liu, S. N., &amp; Chang, T. K. (2019). In the Shadow of State Power: Citizenship Rights, Civil Society, and Media Representation in China, 2000–2012. </t>
    </r>
    <r>
      <rPr>
        <i/>
        <sz val="12"/>
        <rFont val="Calibri"/>
        <family val="2"/>
        <scheme val="minor"/>
      </rPr>
      <t>International Journal of Communication</t>
    </r>
    <r>
      <rPr>
        <sz val="12"/>
        <rFont val="Calibri"/>
        <family val="2"/>
        <scheme val="minor"/>
      </rPr>
      <t>, </t>
    </r>
    <r>
      <rPr>
        <i/>
        <sz val="12"/>
        <rFont val="Calibri"/>
        <family val="2"/>
        <scheme val="minor"/>
      </rPr>
      <t>13</t>
    </r>
    <r>
      <rPr>
        <sz val="12"/>
        <rFont val="Calibri"/>
        <family val="2"/>
        <scheme val="minor"/>
      </rPr>
      <t>, 22.</t>
    </r>
  </si>
  <si>
    <r>
      <t>Liu, Y., Cheng, P., &amp; OuYang, Z. (2019). Disaster risk, risk management, and tourism competitiveness: A cross‐nation analysis. </t>
    </r>
    <r>
      <rPr>
        <i/>
        <sz val="12"/>
        <rFont val="Calibri"/>
        <family val="2"/>
        <scheme val="minor"/>
      </rPr>
      <t>International Journal of Tourism Research</t>
    </r>
    <r>
      <rPr>
        <sz val="12"/>
        <rFont val="Calibri"/>
        <family val="2"/>
        <scheme val="minor"/>
      </rPr>
      <t>.</t>
    </r>
  </si>
  <si>
    <r>
      <t>Loukil, K. (2019). Is Public Research Beneficial for Innovation in Emerging and Developing Countries?. </t>
    </r>
    <r>
      <rPr>
        <i/>
        <sz val="12"/>
        <rFont val="Calibri"/>
        <family val="2"/>
        <scheme val="minor"/>
      </rPr>
      <t>Asian Journal of Economic Modelling</t>
    </r>
    <r>
      <rPr>
        <sz val="12"/>
        <rFont val="Calibri"/>
        <family val="2"/>
        <scheme val="minor"/>
      </rPr>
      <t>, </t>
    </r>
    <r>
      <rPr>
        <i/>
        <sz val="12"/>
        <rFont val="Calibri"/>
        <family val="2"/>
        <scheme val="minor"/>
      </rPr>
      <t>7</t>
    </r>
    <r>
      <rPr>
        <sz val="12"/>
        <rFont val="Calibri"/>
        <family val="2"/>
        <scheme val="minor"/>
      </rPr>
      <t>(4), 171-178.</t>
    </r>
  </si>
  <si>
    <r>
      <t>Lytle, M., &amp; Hitch, M. (2019). Miners and mendicants: A cautionary tale. </t>
    </r>
    <r>
      <rPr>
        <i/>
        <sz val="12"/>
        <rFont val="Calibri"/>
        <family val="2"/>
        <scheme val="minor"/>
      </rPr>
      <t>The Extractive Industries and Society</t>
    </r>
    <r>
      <rPr>
        <sz val="12"/>
        <rFont val="Calibri"/>
        <family val="2"/>
        <scheme val="minor"/>
      </rPr>
      <t>, </t>
    </r>
    <r>
      <rPr>
        <i/>
        <sz val="12"/>
        <rFont val="Calibri"/>
        <family val="2"/>
        <scheme val="minor"/>
      </rPr>
      <t>6</t>
    </r>
    <r>
      <rPr>
        <sz val="12"/>
        <rFont val="Calibri"/>
        <family val="2"/>
        <scheme val="minor"/>
      </rPr>
      <t>(2), 498-503.</t>
    </r>
  </si>
  <si>
    <r>
      <t>Macdonald, R., &amp; Siringoringo, H. (2019). Indonesia: Choosing Between the Privileged and Prosperity. In </t>
    </r>
    <r>
      <rPr>
        <i/>
        <sz val="12"/>
        <rFont val="Calibri"/>
        <family val="2"/>
        <scheme val="minor"/>
      </rPr>
      <t>Southeast Asia and the ASEAN Economic Community</t>
    </r>
    <r>
      <rPr>
        <sz val="12"/>
        <rFont val="Calibri"/>
        <family val="2"/>
        <scheme val="minor"/>
      </rPr>
      <t> (pp. 257-292). Palgrave Macmillan, Cham.</t>
    </r>
  </si>
  <si>
    <r>
      <t>Maciel, V., de Gamboa, U. R., Portillo, J., &amp; Ghizellini, M. (2019). Brazilian States' Economic Freedom Index: Applying Fraser's Methodology for 2003–2016 Data. </t>
    </r>
    <r>
      <rPr>
        <i/>
        <sz val="12"/>
        <rFont val="Calibri"/>
        <family val="2"/>
        <scheme val="minor"/>
      </rPr>
      <t>Quarterly Journal of Austrian Economics</t>
    </r>
    <r>
      <rPr>
        <sz val="12"/>
        <rFont val="Calibri"/>
        <family val="2"/>
        <scheme val="minor"/>
      </rPr>
      <t>, </t>
    </r>
    <r>
      <rPr>
        <i/>
        <sz val="12"/>
        <rFont val="Calibri"/>
        <family val="2"/>
        <scheme val="minor"/>
      </rPr>
      <t>22</t>
    </r>
    <r>
      <rPr>
        <sz val="12"/>
        <rFont val="Calibri"/>
        <family val="2"/>
        <scheme val="minor"/>
      </rPr>
      <t>(3), 428-452.</t>
    </r>
  </si>
  <si>
    <r>
      <t>Mahy, P., Mitchell, R., Sutherland, C., Gahan, P., O’Donnell, A., Cooney, S., ... &amp; Stewart, A. (2019). Measuring Worker Protection Using Leximetrics: Illustrating a New Approach in Four Asia-Pacific Countries. </t>
    </r>
    <r>
      <rPr>
        <i/>
        <sz val="12"/>
        <rFont val="Calibri"/>
        <family val="2"/>
        <scheme val="minor"/>
      </rPr>
      <t>The American Journal of Comparative Law</t>
    </r>
    <r>
      <rPr>
        <sz val="12"/>
        <rFont val="Calibri"/>
        <family val="2"/>
        <scheme val="minor"/>
      </rPr>
      <t>, </t>
    </r>
    <r>
      <rPr>
        <i/>
        <sz val="12"/>
        <rFont val="Calibri"/>
        <family val="2"/>
        <scheme val="minor"/>
      </rPr>
      <t>67</t>
    </r>
    <r>
      <rPr>
        <sz val="12"/>
        <rFont val="Calibri"/>
        <family val="2"/>
        <scheme val="minor"/>
      </rPr>
      <t>(3), 515-549.</t>
    </r>
  </si>
  <si>
    <r>
      <t>Majeed, M.T. Quality of Institutions and Transmission of Social Traits: The Case of Tolerance. </t>
    </r>
    <r>
      <rPr>
        <i/>
        <sz val="12"/>
        <rFont val="Calibri"/>
        <family val="2"/>
        <scheme val="minor"/>
      </rPr>
      <t>Int. Journal of Com. WB</t>
    </r>
    <r>
      <rPr>
        <sz val="12"/>
        <rFont val="Calibri"/>
        <family val="2"/>
        <scheme val="minor"/>
      </rPr>
      <t> (2019) doi:10.1007/s42413-019-00043-9</t>
    </r>
  </si>
  <si>
    <r>
      <t>Mascia, D. V., Keasey, K., &amp; Vallascas, F. (2019). Internal Rating Based Models: Do They Matter for Bank Profit Margins?. </t>
    </r>
    <r>
      <rPr>
        <i/>
        <sz val="12"/>
        <rFont val="Calibri"/>
        <family val="2"/>
        <scheme val="minor"/>
      </rPr>
      <t>Available at SSRN 3410461</t>
    </r>
    <r>
      <rPr>
        <sz val="12"/>
        <rFont val="Calibri"/>
        <family val="2"/>
        <scheme val="minor"/>
      </rPr>
      <t>.</t>
    </r>
  </si>
  <si>
    <r>
      <t>Maskus, K. E., Milani, S., &amp; Neumann, R. (2019). The impact of patent protection and financial development on industrial R&amp;D. </t>
    </r>
    <r>
      <rPr>
        <i/>
        <sz val="12"/>
        <rFont val="Calibri"/>
        <family val="2"/>
        <scheme val="minor"/>
      </rPr>
      <t>Research Policy</t>
    </r>
    <r>
      <rPr>
        <sz val="12"/>
        <rFont val="Calibri"/>
        <family val="2"/>
        <scheme val="minor"/>
      </rPr>
      <t>, </t>
    </r>
    <r>
      <rPr>
        <i/>
        <sz val="12"/>
        <rFont val="Calibri"/>
        <family val="2"/>
        <scheme val="minor"/>
      </rPr>
      <t>48</t>
    </r>
    <r>
      <rPr>
        <sz val="12"/>
        <rFont val="Calibri"/>
        <family val="2"/>
        <scheme val="minor"/>
      </rPr>
      <t>(1), 355-370.</t>
    </r>
  </si>
  <si>
    <r>
      <t>McLaughlin, P. A., Potts, J., &amp; Sherouse, O. (2019). RegData: Australia. </t>
    </r>
    <r>
      <rPr>
        <i/>
        <sz val="12"/>
        <rFont val="Calibri"/>
        <family val="2"/>
        <scheme val="minor"/>
      </rPr>
      <t>Mercatus Research Paper</t>
    </r>
    <r>
      <rPr>
        <sz val="12"/>
        <rFont val="Calibri"/>
        <family val="2"/>
        <scheme val="minor"/>
      </rPr>
      <t>.</t>
    </r>
  </si>
  <si>
    <r>
      <t>McLean, C., Long, M. A., Stretesky, P. B., Lynch, M. J., &amp; Hall, S. (2019). Exploring the Relationship between Neoliberalism and Homicide: A Cross-National Perspective. </t>
    </r>
    <r>
      <rPr>
        <i/>
        <sz val="12"/>
        <rFont val="Calibri"/>
        <family val="2"/>
        <scheme val="minor"/>
      </rPr>
      <t>International Journal of Sociology</t>
    </r>
    <r>
      <rPr>
        <sz val="12"/>
        <rFont val="Calibri"/>
        <family val="2"/>
        <scheme val="minor"/>
      </rPr>
      <t>, </t>
    </r>
    <r>
      <rPr>
        <i/>
        <sz val="12"/>
        <rFont val="Calibri"/>
        <family val="2"/>
        <scheme val="minor"/>
      </rPr>
      <t>49</t>
    </r>
    <r>
      <rPr>
        <sz val="12"/>
        <rFont val="Calibri"/>
        <family val="2"/>
        <scheme val="minor"/>
      </rPr>
      <t>(1), 53-76.</t>
    </r>
  </si>
  <si>
    <r>
      <t>Merlo, D. M., &amp; Lombardo, G. (2019). The Balkan route: towards an assessment of the impact of migration in Serbia and Croatia. </t>
    </r>
    <r>
      <rPr>
        <i/>
        <sz val="12"/>
        <rFont val="Calibri"/>
        <family val="2"/>
        <scheme val="minor"/>
      </rPr>
      <t>SEER Journal for Labour and Social Affairs in Eastern Europe</t>
    </r>
    <r>
      <rPr>
        <sz val="12"/>
        <rFont val="Calibri"/>
        <family val="2"/>
        <scheme val="minor"/>
      </rPr>
      <t>, </t>
    </r>
    <r>
      <rPr>
        <i/>
        <sz val="12"/>
        <rFont val="Calibri"/>
        <family val="2"/>
        <scheme val="minor"/>
      </rPr>
      <t>21</t>
    </r>
    <r>
      <rPr>
        <sz val="12"/>
        <rFont val="Calibri"/>
        <family val="2"/>
        <scheme val="minor"/>
      </rPr>
      <t>(2), 219-236.</t>
    </r>
  </si>
  <si>
    <r>
      <t>Meyer, D. F. (2019). A quantitative assessment of the impact of government activities on the economy of Poland. </t>
    </r>
    <r>
      <rPr>
        <i/>
        <sz val="12"/>
        <rFont val="Calibri"/>
        <family val="2"/>
        <scheme val="minor"/>
      </rPr>
      <t>Journal of Eastern European and Central Asian Research (JEECAR)</t>
    </r>
    <r>
      <rPr>
        <sz val="12"/>
        <rFont val="Calibri"/>
        <family val="2"/>
        <scheme val="minor"/>
      </rPr>
      <t>, </t>
    </r>
    <r>
      <rPr>
        <i/>
        <sz val="12"/>
        <rFont val="Calibri"/>
        <family val="2"/>
        <scheme val="minor"/>
      </rPr>
      <t>6</t>
    </r>
    <r>
      <rPr>
        <sz val="12"/>
        <rFont val="Calibri"/>
        <family val="2"/>
        <scheme val="minor"/>
      </rPr>
      <t>(2), 220-233.</t>
    </r>
  </si>
  <si>
    <r>
      <t>Millsap, A. A., Hobbs, B. K., &amp; Stansel, D. (2019). Local governments and economic freedom: a test of the Leviathan hypothesis. </t>
    </r>
    <r>
      <rPr>
        <i/>
        <sz val="12"/>
        <rFont val="Calibri"/>
        <family val="2"/>
        <scheme val="minor"/>
      </rPr>
      <t>Public Finance Review</t>
    </r>
    <r>
      <rPr>
        <sz val="12"/>
        <rFont val="Calibri"/>
        <family val="2"/>
        <scheme val="minor"/>
      </rPr>
      <t>, </t>
    </r>
    <r>
      <rPr>
        <i/>
        <sz val="12"/>
        <rFont val="Calibri"/>
        <family val="2"/>
        <scheme val="minor"/>
      </rPr>
      <t>47</t>
    </r>
    <r>
      <rPr>
        <sz val="12"/>
        <rFont val="Calibri"/>
        <family val="2"/>
        <scheme val="minor"/>
      </rPr>
      <t>(3), 493-529.</t>
    </r>
  </si>
  <si>
    <r>
      <t>Murphy, R. (2019). Liberalizing, State Building, and Getting to Denmark: Analyzing Twenty-First Century Institutional Change. </t>
    </r>
    <r>
      <rPr>
        <i/>
        <sz val="12"/>
        <rFont val="Calibri"/>
        <family val="2"/>
        <scheme val="minor"/>
      </rPr>
      <t>State Building, and Getting to Denmark: Analyzing Twenty-First Century Institutional Change (January 6, 2019)</t>
    </r>
    <r>
      <rPr>
        <sz val="12"/>
        <rFont val="Calibri"/>
        <family val="2"/>
        <scheme val="minor"/>
      </rPr>
      <t>.</t>
    </r>
  </si>
  <si>
    <r>
      <t>Murphy, R. (2019). The Quality of Legal Systems and Property Rights by State: A Ranking and Their Implications for Economic Freedom. </t>
    </r>
    <r>
      <rPr>
        <i/>
        <sz val="12"/>
        <rFont val="Calibri"/>
        <family val="2"/>
        <scheme val="minor"/>
      </rPr>
      <t>Available at SSRN 3466437</t>
    </r>
    <r>
      <rPr>
        <sz val="12"/>
        <rFont val="Calibri"/>
        <family val="2"/>
        <scheme val="minor"/>
      </rPr>
      <t>.</t>
    </r>
  </si>
  <si>
    <r>
      <t>Murphy, R. H. (2019). The long‐run effect of government ideology on economic freedom. </t>
    </r>
    <r>
      <rPr>
        <i/>
        <sz val="12"/>
        <rFont val="Calibri"/>
        <family val="2"/>
        <scheme val="minor"/>
      </rPr>
      <t>Economic Affairs</t>
    </r>
    <r>
      <rPr>
        <sz val="12"/>
        <rFont val="Calibri"/>
        <family val="2"/>
        <scheme val="minor"/>
      </rPr>
      <t>, </t>
    </r>
    <r>
      <rPr>
        <i/>
        <sz val="12"/>
        <rFont val="Calibri"/>
        <family val="2"/>
        <scheme val="minor"/>
      </rPr>
      <t>39</t>
    </r>
    <r>
      <rPr>
        <sz val="12"/>
        <rFont val="Calibri"/>
        <family val="2"/>
        <scheme val="minor"/>
      </rPr>
      <t>(1), 101-114.</t>
    </r>
  </si>
  <si>
    <r>
      <t>Murphy, R.H. The state economic modernity index: an index of state building, state size and scope, and state economic power. </t>
    </r>
    <r>
      <rPr>
        <i/>
        <sz val="12"/>
        <rFont val="Calibri"/>
        <family val="2"/>
        <scheme val="minor"/>
      </rPr>
      <t>Econ Gov</t>
    </r>
    <r>
      <rPr>
        <sz val="12"/>
        <rFont val="Calibri"/>
        <family val="2"/>
        <scheme val="minor"/>
      </rPr>
      <t> 20, 73–101 (2019) doi:10.1007/s10101-018-00220-0</t>
    </r>
  </si>
  <si>
    <r>
      <t>Murphy, Ryan, Declines in NGDP, Autocratization, and the Failure to Democratize: A Descriptive Analysis (September 9, 2019). Available at SSRN: </t>
    </r>
    <r>
      <rPr>
        <u/>
        <sz val="12"/>
        <rFont val="Calibri"/>
        <family val="2"/>
        <scheme val="minor"/>
      </rPr>
      <t>https://ssrn.com/abstract=3450868</t>
    </r>
    <r>
      <rPr>
        <sz val="12"/>
        <rFont val="Calibri"/>
        <family val="2"/>
        <scheme val="minor"/>
      </rPr>
      <t> or </t>
    </r>
    <r>
      <rPr>
        <u/>
        <sz val="12"/>
        <rFont val="Calibri"/>
        <family val="2"/>
        <scheme val="minor"/>
      </rPr>
      <t>http://dx.doi.org/10.2139/ssrn.3450868</t>
    </r>
  </si>
  <si>
    <r>
      <t>Naanwaab, C., &amp; Antwi, J. (2019). International Integration, Trade, and the Great Recession. </t>
    </r>
    <r>
      <rPr>
        <i/>
        <sz val="12"/>
        <rFont val="Calibri"/>
        <family val="2"/>
        <scheme val="minor"/>
      </rPr>
      <t>International Economic Journal</t>
    </r>
    <r>
      <rPr>
        <sz val="12"/>
        <rFont val="Calibri"/>
        <family val="2"/>
        <scheme val="minor"/>
      </rPr>
      <t>, </t>
    </r>
    <r>
      <rPr>
        <i/>
        <sz val="12"/>
        <rFont val="Calibri"/>
        <family val="2"/>
        <scheme val="minor"/>
      </rPr>
      <t>33</t>
    </r>
    <r>
      <rPr>
        <sz val="12"/>
        <rFont val="Calibri"/>
        <family val="2"/>
        <scheme val="minor"/>
      </rPr>
      <t>(1), 128-148.</t>
    </r>
  </si>
  <si>
    <r>
      <t>Nadeem, M., Yang, J. U. N., Yu, T. I. A. N., Hussain, Z., &amp; Yousuf, M. (2019). Happiness Flight with Institutional Capabilities: Evidence of the Effects of Economic Freedom on Subjective Well-Being in Developing Countries. </t>
    </r>
    <r>
      <rPr>
        <i/>
        <sz val="12"/>
        <rFont val="Calibri"/>
        <family val="2"/>
        <scheme val="minor"/>
      </rPr>
      <t>Journal of Applied Economic Sciences</t>
    </r>
    <r>
      <rPr>
        <sz val="12"/>
        <rFont val="Calibri"/>
        <family val="2"/>
        <scheme val="minor"/>
      </rPr>
      <t>, </t>
    </r>
    <r>
      <rPr>
        <i/>
        <sz val="12"/>
        <rFont val="Calibri"/>
        <family val="2"/>
        <scheme val="minor"/>
      </rPr>
      <t>14</t>
    </r>
    <r>
      <rPr>
        <sz val="12"/>
        <rFont val="Calibri"/>
        <family val="2"/>
        <scheme val="minor"/>
      </rPr>
      <t>(3).</t>
    </r>
  </si>
  <si>
    <r>
      <t>Nadeem, M., Yang, J., Akhtar, T., Dong, W., &amp; Niazi, M. (2019). Does Really Economic Freedom Matter for Growth in South Asia? Empirical Evidences from Pre-Economic Crises and Post-Economic Crises Period. </t>
    </r>
    <r>
      <rPr>
        <i/>
        <sz val="12"/>
        <rFont val="Calibri"/>
        <family val="2"/>
        <scheme val="minor"/>
      </rPr>
      <t>Asian Economic and Financial Review</t>
    </r>
    <r>
      <rPr>
        <sz val="12"/>
        <rFont val="Calibri"/>
        <family val="2"/>
        <scheme val="minor"/>
      </rPr>
      <t>, </t>
    </r>
    <r>
      <rPr>
        <i/>
        <sz val="12"/>
        <rFont val="Calibri"/>
        <family val="2"/>
        <scheme val="minor"/>
      </rPr>
      <t>9</t>
    </r>
    <r>
      <rPr>
        <sz val="12"/>
        <rFont val="Calibri"/>
        <family val="2"/>
        <scheme val="minor"/>
      </rPr>
      <t>(1), 52.</t>
    </r>
  </si>
  <si>
    <r>
      <t>Naghshpour, S. and Sergi, B. (2019), "Modeling Economic Growth for the Newly Formed Countries of the Former Soviet Union", Sergi, B. (Ed.) </t>
    </r>
    <r>
      <rPr>
        <i/>
        <sz val="12"/>
        <rFont val="Calibri"/>
        <family val="2"/>
        <scheme val="minor"/>
      </rPr>
      <t>Tech, Smart Cities, and Regional Development in Contemporary Russia</t>
    </r>
    <r>
      <rPr>
        <sz val="12"/>
        <rFont val="Calibri"/>
        <family val="2"/>
        <scheme val="minor"/>
      </rPr>
      <t>, Emerald Publishing Limited, pp. 177-194. https://doi.org/10.1108/978-1-78973-881-020191011</t>
    </r>
  </si>
  <si>
    <r>
      <t>Nesterenko, O. (2019). Liberalization of Economic Development as a Driver of Economic Growth and Competitiveness of Ukraine`s Economy. </t>
    </r>
    <r>
      <rPr>
        <i/>
        <sz val="12"/>
        <rFont val="Calibri"/>
        <family val="2"/>
        <scheme val="minor"/>
      </rPr>
      <t>Globalization And Business</t>
    </r>
    <r>
      <rPr>
        <sz val="12"/>
        <rFont val="Calibri"/>
        <family val="2"/>
        <scheme val="minor"/>
      </rPr>
      <t>, #8, pp. 77-82</t>
    </r>
  </si>
  <si>
    <r>
      <t xml:space="preserve">Ngo, N. (2019). Price Competition and Firm Marginal-Cost Heterogeneity. </t>
    </r>
    <r>
      <rPr>
        <i/>
        <sz val="12"/>
        <rFont val="Calibri"/>
        <family val="2"/>
        <scheme val="minor"/>
      </rPr>
      <t>Pennsylvania Economic</t>
    </r>
    <r>
      <rPr>
        <sz val="12"/>
        <rFont val="Calibri"/>
        <family val="2"/>
        <scheme val="minor"/>
      </rPr>
      <t xml:space="preserve">, 19. </t>
    </r>
  </si>
  <si>
    <r>
      <t>Niemietz, K. (2019). </t>
    </r>
    <r>
      <rPr>
        <i/>
        <sz val="12"/>
        <rFont val="Calibri"/>
        <family val="2"/>
        <scheme val="minor"/>
      </rPr>
      <t>Socialism: The Failed Idea that Never Dies</t>
    </r>
    <r>
      <rPr>
        <sz val="12"/>
        <rFont val="Calibri"/>
        <family val="2"/>
        <scheme val="minor"/>
      </rPr>
      <t>. London Publishing Partnership.</t>
    </r>
  </si>
  <si>
    <r>
      <t>Nordin, N., Nordin, N., Mawar, M. Y., &amp; Zainudin, N. (2019). Growth effect of foreign direct investment: The role of labor market flexibility. </t>
    </r>
    <r>
      <rPr>
        <i/>
        <sz val="12"/>
        <rFont val="Calibri"/>
        <family val="2"/>
        <scheme val="minor"/>
      </rPr>
      <t>Economic Journal of Emerging Markets</t>
    </r>
    <r>
      <rPr>
        <sz val="12"/>
        <rFont val="Calibri"/>
        <family val="2"/>
        <scheme val="minor"/>
      </rPr>
      <t>, </t>
    </r>
    <r>
      <rPr>
        <i/>
        <sz val="12"/>
        <rFont val="Calibri"/>
        <family val="2"/>
        <scheme val="minor"/>
      </rPr>
      <t>11</t>
    </r>
    <r>
      <rPr>
        <sz val="12"/>
        <rFont val="Calibri"/>
        <family val="2"/>
        <scheme val="minor"/>
      </rPr>
      <t>(1), 19.</t>
    </r>
  </si>
  <si>
    <r>
      <t>Nounamo, Y. (2019). What is the role of the quality of economic institutions in the relationship between external debt and growth? Evidence from the African franc zone. </t>
    </r>
    <r>
      <rPr>
        <i/>
        <sz val="12"/>
        <rFont val="Calibri"/>
        <family val="2"/>
        <scheme val="minor"/>
      </rPr>
      <t>Economics Bulletin</t>
    </r>
    <r>
      <rPr>
        <sz val="12"/>
        <rFont val="Calibri"/>
        <family val="2"/>
        <scheme val="minor"/>
      </rPr>
      <t>, </t>
    </r>
    <r>
      <rPr>
        <i/>
        <sz val="12"/>
        <rFont val="Calibri"/>
        <family val="2"/>
        <scheme val="minor"/>
      </rPr>
      <t>39</t>
    </r>
    <r>
      <rPr>
        <sz val="12"/>
        <rFont val="Calibri"/>
        <family val="2"/>
        <scheme val="minor"/>
      </rPr>
      <t>(1), 467-479.</t>
    </r>
  </si>
  <si>
    <r>
      <t>Nugent, R. J. (2019). Restrictions on Short-Term Capital Inflows and the Response of Direct Investment. </t>
    </r>
    <r>
      <rPr>
        <i/>
        <sz val="12"/>
        <rFont val="Calibri"/>
        <family val="2"/>
        <scheme val="minor"/>
      </rPr>
      <t>Eastern Economic Journal</t>
    </r>
    <r>
      <rPr>
        <sz val="12"/>
        <rFont val="Calibri"/>
        <family val="2"/>
        <scheme val="minor"/>
      </rPr>
      <t>, </t>
    </r>
    <r>
      <rPr>
        <i/>
        <sz val="12"/>
        <rFont val="Calibri"/>
        <family val="2"/>
        <scheme val="minor"/>
      </rPr>
      <t>45</t>
    </r>
    <r>
      <rPr>
        <sz val="12"/>
        <rFont val="Calibri"/>
        <family val="2"/>
        <scheme val="minor"/>
      </rPr>
      <t>(3), 350-383.</t>
    </r>
  </si>
  <si>
    <r>
      <t>Omar Joya and Eric Rougier, Do (all) sectoral shocks lead to aggregate volatility? Empirics from a production network perspective, </t>
    </r>
    <r>
      <rPr>
        <i/>
        <sz val="12"/>
        <rFont val="Calibri"/>
        <family val="2"/>
        <scheme val="minor"/>
      </rPr>
      <t>European Economic Review</t>
    </r>
    <r>
      <rPr>
        <sz val="12"/>
        <rFont val="Calibri"/>
        <family val="2"/>
        <scheme val="minor"/>
      </rPr>
      <t>, 10.1016/j.euroecorev.2019.01.004, (2019).</t>
    </r>
  </si>
  <si>
    <r>
      <t>Oussama, Z., Ahmed, H., &amp; Fatma, H. (2019). Economic Freedom and Subjective Well-Being: Empirical Evidence from the MENA Region. </t>
    </r>
    <r>
      <rPr>
        <i/>
        <sz val="12"/>
        <rFont val="Calibri"/>
        <family val="2"/>
        <scheme val="minor"/>
      </rPr>
      <t>Research in Economics and Business: Central and Eastern Europe</t>
    </r>
    <r>
      <rPr>
        <sz val="12"/>
        <rFont val="Calibri"/>
        <family val="2"/>
        <scheme val="minor"/>
      </rPr>
      <t>, </t>
    </r>
    <r>
      <rPr>
        <i/>
        <sz val="12"/>
        <rFont val="Calibri"/>
        <family val="2"/>
        <scheme val="minor"/>
      </rPr>
      <t>11</t>
    </r>
    <r>
      <rPr>
        <sz val="12"/>
        <rFont val="Calibri"/>
        <family val="2"/>
        <scheme val="minor"/>
      </rPr>
      <t>(2).</t>
    </r>
  </si>
  <si>
    <r>
      <t>Padilla, A., &amp; Cachanosky, N. (2019). Immigration, Economic Freedom, and Ideology. </t>
    </r>
    <r>
      <rPr>
        <i/>
        <sz val="12"/>
        <rFont val="Calibri"/>
        <family val="2"/>
        <scheme val="minor"/>
      </rPr>
      <t>Available at SSRN 3402671</t>
    </r>
    <r>
      <rPr>
        <sz val="12"/>
        <rFont val="Calibri"/>
        <family val="2"/>
        <scheme val="minor"/>
      </rPr>
      <t>.</t>
    </r>
  </si>
  <si>
    <r>
      <t>Padilla, A., &amp; Cachanosky, N. (2019). The Grecian horse II: Do immigrants import their home country’s institutions into their host countries? The case of the American states. </t>
    </r>
    <r>
      <rPr>
        <i/>
        <sz val="12"/>
        <rFont val="Calibri"/>
        <family val="2"/>
        <scheme val="minor"/>
      </rPr>
      <t>The case of the American states (January 15, 2019)</t>
    </r>
    <r>
      <rPr>
        <sz val="12"/>
        <rFont val="Calibri"/>
        <family val="2"/>
        <scheme val="minor"/>
      </rPr>
      <t>.</t>
    </r>
  </si>
  <si>
    <r>
      <t>Paldam, M. (2019). </t>
    </r>
    <r>
      <rPr>
        <i/>
        <sz val="12"/>
        <rFont val="Calibri"/>
        <family val="2"/>
        <scheme val="minor"/>
      </rPr>
      <t>Does system instability harm development? A comparative empirical study of the long run</t>
    </r>
    <r>
      <rPr>
        <sz val="12"/>
        <rFont val="Calibri"/>
        <family val="2"/>
        <scheme val="minor"/>
      </rPr>
      <t> (No. 2019-07).</t>
    </r>
  </si>
  <si>
    <r>
      <t>Palumbo, M. (2019). </t>
    </r>
    <r>
      <rPr>
        <i/>
        <sz val="12"/>
        <rFont val="Calibri"/>
        <family val="2"/>
        <scheme val="minor"/>
      </rPr>
      <t>Debunk This!: Shattering Liberal Lies</t>
    </r>
    <r>
      <rPr>
        <sz val="12"/>
        <rFont val="Calibri"/>
        <family val="2"/>
        <scheme val="minor"/>
      </rPr>
      <t>. Post Hill Press.</t>
    </r>
  </si>
  <si>
    <r>
      <t>Parastuty Z, Bögenhold D. Paving the Way for Self-Employment: Does Society Matter? </t>
    </r>
    <r>
      <rPr>
        <i/>
        <sz val="12"/>
        <rFont val="Calibri"/>
        <family val="2"/>
        <scheme val="minor"/>
      </rPr>
      <t>Sustainability</t>
    </r>
    <r>
      <rPr>
        <sz val="12"/>
        <rFont val="Calibri"/>
        <family val="2"/>
        <scheme val="minor"/>
      </rPr>
      <t>. 2019; 11(3):747.</t>
    </r>
  </si>
  <si>
    <r>
      <t>Peksen, D. (2019). Pro-market economic policies and women’s economic wellbeing. </t>
    </r>
    <r>
      <rPr>
        <i/>
        <sz val="12"/>
        <rFont val="Calibri"/>
        <family val="2"/>
        <scheme val="minor"/>
      </rPr>
      <t>Journal of International Relations and Development</t>
    </r>
    <r>
      <rPr>
        <sz val="12"/>
        <rFont val="Calibri"/>
        <family val="2"/>
        <scheme val="minor"/>
      </rPr>
      <t>, </t>
    </r>
    <r>
      <rPr>
        <i/>
        <sz val="12"/>
        <rFont val="Calibri"/>
        <family val="2"/>
        <scheme val="minor"/>
      </rPr>
      <t>22</t>
    </r>
    <r>
      <rPr>
        <sz val="12"/>
        <rFont val="Calibri"/>
        <family val="2"/>
        <scheme val="minor"/>
      </rPr>
      <t>(1), 159-183.</t>
    </r>
  </si>
  <si>
    <r>
      <t>Poole, A. (2019). Human Rights and Regional Institutions. In </t>
    </r>
    <r>
      <rPr>
        <i/>
        <sz val="12"/>
        <rFont val="Calibri"/>
        <family val="2"/>
        <scheme val="minor"/>
      </rPr>
      <t>Democracy, Rights and Rhetoric in Southeast Asia</t>
    </r>
    <r>
      <rPr>
        <sz val="12"/>
        <rFont val="Calibri"/>
        <family val="2"/>
        <scheme val="minor"/>
      </rPr>
      <t> (pp. 45-66). Palgrave Pivot, Cham.</t>
    </r>
  </si>
  <si>
    <r>
      <t>Potrafke, N. (2019). The globalisation–welfare state nexus: Evidence from Asia. </t>
    </r>
    <r>
      <rPr>
        <i/>
        <sz val="12"/>
        <rFont val="Calibri"/>
        <family val="2"/>
        <scheme val="minor"/>
      </rPr>
      <t>The World Economy</t>
    </r>
    <r>
      <rPr>
        <sz val="12"/>
        <rFont val="Calibri"/>
        <family val="2"/>
        <scheme val="minor"/>
      </rPr>
      <t>, </t>
    </r>
    <r>
      <rPr>
        <i/>
        <sz val="12"/>
        <rFont val="Calibri"/>
        <family val="2"/>
        <scheme val="minor"/>
      </rPr>
      <t>42</t>
    </r>
    <r>
      <rPr>
        <sz val="12"/>
        <rFont val="Calibri"/>
        <family val="2"/>
        <scheme val="minor"/>
      </rPr>
      <t>(3), 959-974.</t>
    </r>
  </si>
  <si>
    <r>
      <t>Ramirez, M. D. (2019). A FMOLS Analysis of FDI Flows to Latin America. </t>
    </r>
    <r>
      <rPr>
        <i/>
        <sz val="12"/>
        <rFont val="Calibri"/>
        <family val="2"/>
        <scheme val="minor"/>
      </rPr>
      <t>Applied Economics and Finance</t>
    </r>
    <r>
      <rPr>
        <sz val="12"/>
        <rFont val="Calibri"/>
        <family val="2"/>
        <scheme val="minor"/>
      </rPr>
      <t>, </t>
    </r>
    <r>
      <rPr>
        <i/>
        <sz val="12"/>
        <rFont val="Calibri"/>
        <family val="2"/>
        <scheme val="minor"/>
      </rPr>
      <t>6</t>
    </r>
    <r>
      <rPr>
        <sz val="12"/>
        <rFont val="Calibri"/>
        <family val="2"/>
        <scheme val="minor"/>
      </rPr>
      <t>(2), 86.</t>
    </r>
  </si>
  <si>
    <r>
      <t>Rapacki, R., &amp; Prochniak, M. (2019). EU membership and economic growth: empirical evidence for the CEE countries. </t>
    </r>
    <r>
      <rPr>
        <i/>
        <sz val="12"/>
        <rFont val="Calibri"/>
        <family val="2"/>
        <scheme val="minor"/>
      </rPr>
      <t>European Journal of Comparative Economics</t>
    </r>
    <r>
      <rPr>
        <sz val="12"/>
        <rFont val="Calibri"/>
        <family val="2"/>
        <scheme val="minor"/>
      </rPr>
      <t>, </t>
    </r>
    <r>
      <rPr>
        <i/>
        <sz val="12"/>
        <rFont val="Calibri"/>
        <family val="2"/>
        <scheme val="minor"/>
      </rPr>
      <t>16</t>
    </r>
    <r>
      <rPr>
        <sz val="12"/>
        <rFont val="Calibri"/>
        <family val="2"/>
        <scheme val="minor"/>
      </rPr>
      <t>(1), 3-40.</t>
    </r>
  </si>
  <si>
    <r>
      <t>Rapacki, R., Czerniak, A., Gardawski, J., Horbaczewska, B., Karbowski, A., Maszczyk, P., &amp; Próchniak, M. (2019). 2 Emerging models of post-communist capitalism in Central and Eastern Europe. </t>
    </r>
    <r>
      <rPr>
        <i/>
        <sz val="12"/>
        <rFont val="Calibri"/>
        <family val="2"/>
        <scheme val="minor"/>
      </rPr>
      <t>Diversity of Patchwork Capitalism in Central and Eastern Europe</t>
    </r>
    <r>
      <rPr>
        <sz val="12"/>
        <rFont val="Calibri"/>
        <family val="2"/>
        <scheme val="minor"/>
      </rPr>
      <t>, 32.</t>
    </r>
  </si>
  <si>
    <r>
      <t>Rauhala, J., Tyrväinen, P., &amp; Zaidenberg, N. (2019, July). Online Expression and Spending on Personal Cybersecurity. In </t>
    </r>
    <r>
      <rPr>
        <i/>
        <sz val="12"/>
        <rFont val="Calibri"/>
        <family val="2"/>
        <scheme val="minor"/>
      </rPr>
      <t>ECCWS 2019 18th European Conference on Cyber Warfare and Security</t>
    </r>
    <r>
      <rPr>
        <sz val="12"/>
        <rFont val="Calibri"/>
        <family val="2"/>
        <scheme val="minor"/>
      </rPr>
      <t> (p. 387). Academic Conferences and publishing limited.</t>
    </r>
  </si>
  <si>
    <r>
      <t>Ricci, P. (2019). How economic freedom reflects on the Bitcoin transaction network. </t>
    </r>
    <r>
      <rPr>
        <i/>
        <sz val="12"/>
        <rFont val="Calibri"/>
        <family val="2"/>
        <scheme val="minor"/>
      </rPr>
      <t>Journal of Industrial and Business Economics</t>
    </r>
    <r>
      <rPr>
        <sz val="12"/>
        <rFont val="Calibri"/>
        <family val="2"/>
        <scheme val="minor"/>
      </rPr>
      <t>, 1-29.</t>
    </r>
  </si>
  <si>
    <r>
      <t>Río, F. D. (2019). Property rights, predation, and productivity. </t>
    </r>
    <r>
      <rPr>
        <i/>
        <sz val="12"/>
        <rFont val="Calibri"/>
        <family val="2"/>
        <scheme val="minor"/>
      </rPr>
      <t>The Scandinavian Journal of Economics</t>
    </r>
    <r>
      <rPr>
        <sz val="12"/>
        <rFont val="Calibri"/>
        <family val="2"/>
        <scheme val="minor"/>
      </rPr>
      <t>.</t>
    </r>
  </si>
  <si>
    <r>
      <t xml:space="preserve">Rodriguez, A. E. (2019). Post-Recession Job Recovery: A State-Level Spatial Analysis. </t>
    </r>
    <r>
      <rPr>
        <i/>
        <sz val="12"/>
        <rFont val="Calibri"/>
        <family val="2"/>
        <scheme val="minor"/>
      </rPr>
      <t>Pennsylvannia Economic</t>
    </r>
    <r>
      <rPr>
        <sz val="12"/>
        <rFont val="Calibri"/>
        <family val="2"/>
        <scheme val="minor"/>
      </rPr>
      <t>, 1.</t>
    </r>
  </si>
  <si>
    <r>
      <t>Saglam, Y. (2019). Determinants of Economic Freedom and Linkage with Economic Growth: An Empirical Analysis. </t>
    </r>
    <r>
      <rPr>
        <i/>
        <sz val="12"/>
        <rFont val="Calibri"/>
        <family val="2"/>
        <scheme val="minor"/>
      </rPr>
      <t>MECAS V</t>
    </r>
    <r>
      <rPr>
        <sz val="12"/>
        <rFont val="Calibri"/>
        <family val="2"/>
        <scheme val="minor"/>
      </rPr>
      <t>, 67.</t>
    </r>
  </si>
  <si>
    <r>
      <t>Samadi, A. H. (2019). Institutional Quality and Globalization in Developing Countries. In </t>
    </r>
    <r>
      <rPr>
        <i/>
        <sz val="12"/>
        <rFont val="Calibri"/>
        <family val="2"/>
        <scheme val="minor"/>
      </rPr>
      <t>Globalization and Development</t>
    </r>
    <r>
      <rPr>
        <sz val="12"/>
        <rFont val="Calibri"/>
        <family val="2"/>
        <scheme val="minor"/>
      </rPr>
      <t> (pp. 135-161). Springer, Cham.</t>
    </r>
  </si>
  <si>
    <r>
      <t>Shafranov-Kutsev, G., &amp; Simonova, L. (2019). West Siberia-a Challenging Path from Exploration to Development: Interaction between the State and Regions. </t>
    </r>
    <r>
      <rPr>
        <i/>
        <sz val="12"/>
        <rFont val="Calibri"/>
        <family val="2"/>
        <scheme val="minor"/>
      </rPr>
      <t>Zeszyty Naukowe Polskiego Towarzystwa Ekonomicznego w Zielonej Górze</t>
    </r>
    <r>
      <rPr>
        <sz val="12"/>
        <rFont val="Calibri"/>
        <family val="2"/>
        <scheme val="minor"/>
      </rPr>
      <t>, (11), 89-108.</t>
    </r>
  </si>
  <si>
    <r>
      <t>Shaikh, M., &amp; Gandjour, A. (2019). Pharmaceutical expenditure and gross domestic product: Evidence of simultaneous effects using a two‐step instrumental variables strategy. </t>
    </r>
    <r>
      <rPr>
        <i/>
        <sz val="12"/>
        <rFont val="Calibri"/>
        <family val="2"/>
        <scheme val="minor"/>
      </rPr>
      <t>Health economics</t>
    </r>
    <r>
      <rPr>
        <sz val="12"/>
        <rFont val="Calibri"/>
        <family val="2"/>
        <scheme val="minor"/>
      </rPr>
      <t>, </t>
    </r>
    <r>
      <rPr>
        <i/>
        <sz val="12"/>
        <rFont val="Calibri"/>
        <family val="2"/>
        <scheme val="minor"/>
      </rPr>
      <t>28</t>
    </r>
    <r>
      <rPr>
        <sz val="12"/>
        <rFont val="Calibri"/>
        <family val="2"/>
        <scheme val="minor"/>
      </rPr>
      <t>(1), 101-122.</t>
    </r>
  </si>
  <si>
    <r>
      <t>Sharma, S. (2019). Democratic Values, Freedom, Control and Life Satisfaction. </t>
    </r>
    <r>
      <rPr>
        <i/>
        <sz val="12"/>
        <rFont val="Calibri"/>
        <family val="2"/>
        <scheme val="minor"/>
      </rPr>
      <t>Economic Affairs</t>
    </r>
    <r>
      <rPr>
        <sz val="12"/>
        <rFont val="Calibri"/>
        <family val="2"/>
        <scheme val="minor"/>
      </rPr>
      <t>, </t>
    </r>
    <r>
      <rPr>
        <i/>
        <sz val="12"/>
        <rFont val="Calibri"/>
        <family val="2"/>
        <scheme val="minor"/>
      </rPr>
      <t>64</t>
    </r>
    <r>
      <rPr>
        <sz val="12"/>
        <rFont val="Calibri"/>
        <family val="2"/>
        <scheme val="minor"/>
      </rPr>
      <t>(1), 217-231.</t>
    </r>
  </si>
  <si>
    <r>
      <t>Shi, Y., Ahmed, K., &amp; Shi, S. R. P. (2019). Determinants of stock market development and price volatility in ASEAN plus three countries: The role of institutional quality. </t>
    </r>
    <r>
      <rPr>
        <i/>
        <sz val="12"/>
        <rFont val="Calibri"/>
        <family val="2"/>
        <scheme val="minor"/>
      </rPr>
      <t>International Journal of Finance &amp; Economics</t>
    </r>
    <r>
      <rPr>
        <sz val="12"/>
        <rFont val="Calibri"/>
        <family val="2"/>
        <scheme val="minor"/>
      </rPr>
      <t>.</t>
    </r>
  </si>
  <si>
    <r>
      <t>Siddiqui, D. A., &amp; Ahmed, Q. M. (2019). Does Institutions effect growth in Pakistan? An empirical investigation. </t>
    </r>
    <r>
      <rPr>
        <i/>
        <sz val="12"/>
        <rFont val="Calibri"/>
        <family val="2"/>
        <scheme val="minor"/>
      </rPr>
      <t>Siddiqui, DA and Ahmed, QM (2019). Does Institutions Effect Growth in Pakistan</t>
    </r>
    <r>
      <rPr>
        <sz val="12"/>
        <rFont val="Calibri"/>
        <family val="2"/>
        <scheme val="minor"/>
      </rPr>
      <t>, 1-24.</t>
    </r>
  </si>
  <si>
    <r>
      <t>Siddiqui, D. A., &amp; Ahmed, Q. M. (2019). Institutionalized social technologies index: A global perspective. </t>
    </r>
    <r>
      <rPr>
        <i/>
        <sz val="12"/>
        <rFont val="Calibri"/>
        <family val="2"/>
        <scheme val="minor"/>
      </rPr>
      <t>Siddiqui, DA and Ahmed, QM (2018). Institutionalized Social Technologies Index: a Global Perspective. Theoretical and Applied Economics</t>
    </r>
    <r>
      <rPr>
        <sz val="12"/>
        <rFont val="Calibri"/>
        <family val="2"/>
        <scheme val="minor"/>
      </rPr>
      <t>, </t>
    </r>
    <r>
      <rPr>
        <i/>
        <sz val="12"/>
        <rFont val="Calibri"/>
        <family val="2"/>
        <scheme val="minor"/>
      </rPr>
      <t>26</t>
    </r>
    <r>
      <rPr>
        <sz val="12"/>
        <rFont val="Calibri"/>
        <family val="2"/>
        <scheme val="minor"/>
      </rPr>
      <t>(4), 67-96.</t>
    </r>
  </si>
  <si>
    <r>
      <t>Skinner, H. K. (2019). Unsustainable Sustainability: Do Policies that Increase Environmental Quality Exacerbate Income Inequality?. </t>
    </r>
    <r>
      <rPr>
        <i/>
        <sz val="12"/>
        <rFont val="Calibri"/>
        <family val="2"/>
        <scheme val="minor"/>
      </rPr>
      <t>Gettysburg Economic Review</t>
    </r>
    <r>
      <rPr>
        <sz val="12"/>
        <rFont val="Calibri"/>
        <family val="2"/>
        <scheme val="minor"/>
      </rPr>
      <t>, </t>
    </r>
    <r>
      <rPr>
        <i/>
        <sz val="12"/>
        <rFont val="Calibri"/>
        <family val="2"/>
        <scheme val="minor"/>
      </rPr>
      <t>11</t>
    </r>
    <r>
      <rPr>
        <sz val="12"/>
        <rFont val="Calibri"/>
        <family val="2"/>
        <scheme val="minor"/>
      </rPr>
      <t>(1), 7.</t>
    </r>
  </si>
  <si>
    <r>
      <t>Slezáková, A. (2019). Granting License to Perform the Activities of a Supplementary Pension Asset Management Company in Slovakia and the Pension Funds Company in Austria. </t>
    </r>
    <r>
      <rPr>
        <i/>
        <sz val="12"/>
        <rFont val="Calibri"/>
        <family val="2"/>
        <scheme val="minor"/>
      </rPr>
      <t>Central and Eastern Europe in the Changing Business Environment</t>
    </r>
    <r>
      <rPr>
        <sz val="12"/>
        <rFont val="Calibri"/>
        <family val="2"/>
        <scheme val="minor"/>
      </rPr>
      <t>, 317.</t>
    </r>
  </si>
  <si>
    <r>
      <t>Stansel, D. (2019). Economic Freedom in US Metropolitan Areas. </t>
    </r>
    <r>
      <rPr>
        <i/>
        <sz val="12"/>
        <rFont val="Calibri"/>
        <family val="2"/>
        <scheme val="minor"/>
      </rPr>
      <t>Journal of Regional Analysis &amp; Policy</t>
    </r>
    <r>
      <rPr>
        <sz val="12"/>
        <rFont val="Calibri"/>
        <family val="2"/>
        <scheme val="minor"/>
      </rPr>
      <t>, </t>
    </r>
    <r>
      <rPr>
        <i/>
        <sz val="12"/>
        <rFont val="Calibri"/>
        <family val="2"/>
        <scheme val="minor"/>
      </rPr>
      <t>49</t>
    </r>
    <r>
      <rPr>
        <sz val="12"/>
        <rFont val="Calibri"/>
        <family val="2"/>
        <scheme val="minor"/>
      </rPr>
      <t>(1), 40-48.</t>
    </r>
  </si>
  <si>
    <r>
      <t>Suleymanov, E., Alirzayev, E., &amp; Talibli, M. (2019). Role of Economic Freedom in Attracting Investments in the Context of Azerbaijan. </t>
    </r>
    <r>
      <rPr>
        <i/>
        <sz val="12"/>
        <rFont val="Calibri"/>
        <family val="2"/>
        <scheme val="minor"/>
      </rPr>
      <t>International Journal of Economics and Financial Issues</t>
    </r>
    <r>
      <rPr>
        <sz val="12"/>
        <rFont val="Calibri"/>
        <family val="2"/>
        <scheme val="minor"/>
      </rPr>
      <t>, </t>
    </r>
    <r>
      <rPr>
        <i/>
        <sz val="12"/>
        <rFont val="Calibri"/>
        <family val="2"/>
        <scheme val="minor"/>
      </rPr>
      <t>9</t>
    </r>
    <r>
      <rPr>
        <sz val="12"/>
        <rFont val="Calibri"/>
        <family val="2"/>
        <scheme val="minor"/>
      </rPr>
      <t>(1), 87-95.</t>
    </r>
  </si>
  <si>
    <r>
      <t>Szczepaniak, M., &amp; Szulc-Obłoza, A. (2019). Diversity on management and supervisory board and accuracy of management earnings forecasts in IPO prospectuses. </t>
    </r>
    <r>
      <rPr>
        <i/>
        <sz val="12"/>
        <rFont val="Calibri"/>
        <family val="2"/>
        <scheme val="minor"/>
      </rPr>
      <t>Ekonomia i Prawo</t>
    </r>
    <r>
      <rPr>
        <sz val="12"/>
        <rFont val="Calibri"/>
        <family val="2"/>
        <scheme val="minor"/>
      </rPr>
      <t>, </t>
    </r>
    <r>
      <rPr>
        <i/>
        <sz val="12"/>
        <rFont val="Calibri"/>
        <family val="2"/>
        <scheme val="minor"/>
      </rPr>
      <t>18</t>
    </r>
    <r>
      <rPr>
        <sz val="12"/>
        <rFont val="Calibri"/>
        <family val="2"/>
        <scheme val="minor"/>
      </rPr>
      <t>(3), 347.</t>
    </r>
  </si>
  <si>
    <r>
      <t>Szczepaniak, M., &amp; Szulc-Obłoza, A. A. (2019). Labour market institutions and income inequalities across the European Union. </t>
    </r>
    <r>
      <rPr>
        <i/>
        <sz val="12"/>
        <rFont val="Calibri"/>
        <family val="2"/>
        <scheme val="minor"/>
      </rPr>
      <t>Ekonomia i Prawo. Economics and Law</t>
    </r>
    <r>
      <rPr>
        <sz val="12"/>
        <rFont val="Calibri"/>
        <family val="2"/>
        <scheme val="minor"/>
      </rPr>
      <t>, </t>
    </r>
    <r>
      <rPr>
        <i/>
        <sz val="12"/>
        <rFont val="Calibri"/>
        <family val="2"/>
        <scheme val="minor"/>
      </rPr>
      <t>18</t>
    </r>
    <r>
      <rPr>
        <sz val="12"/>
        <rFont val="Calibri"/>
        <family val="2"/>
        <scheme val="minor"/>
      </rPr>
      <t>(3), 365-377.</t>
    </r>
  </si>
  <si>
    <r>
      <t>Taarup-Esbensen, J. (2019). “Managing Political Legitimacy: Multinational Mining Companies in the Greenlandic Political Landscape.” </t>
    </r>
    <r>
      <rPr>
        <i/>
        <sz val="12"/>
        <rFont val="Calibri"/>
        <family val="2"/>
        <scheme val="minor"/>
      </rPr>
      <t>The Extractive Industries and Society</t>
    </r>
    <r>
      <rPr>
        <sz val="12"/>
        <rFont val="Calibri"/>
        <family val="2"/>
        <scheme val="minor"/>
      </rPr>
      <t> 6, no. 4: 1362–72. https://doi.org/10.1016/j.exis.2019.10.015.</t>
    </r>
  </si>
  <si>
    <r>
      <t>Tang, M., &amp; Huhe, N. (2019). Contextualizing the economic basis of political support: government economic engagement, economic perceptions, and democratic satisfaction. </t>
    </r>
    <r>
      <rPr>
        <i/>
        <sz val="12"/>
        <rFont val="Calibri"/>
        <family val="2"/>
        <scheme val="minor"/>
      </rPr>
      <t>Political Research Quarterly</t>
    </r>
    <r>
      <rPr>
        <sz val="12"/>
        <rFont val="Calibri"/>
        <family val="2"/>
        <scheme val="minor"/>
      </rPr>
      <t>, 1065912919831774.</t>
    </r>
  </si>
  <si>
    <r>
      <t>Tarko, V., Farrant, A. (2019) The efficiency of regulatory arbitrage. </t>
    </r>
    <r>
      <rPr>
        <i/>
        <sz val="12"/>
        <rFont val="Calibri"/>
        <family val="2"/>
        <scheme val="minor"/>
      </rPr>
      <t>Public Choice</t>
    </r>
    <r>
      <rPr>
        <sz val="12"/>
        <rFont val="Calibri"/>
        <family val="2"/>
        <scheme val="minor"/>
      </rPr>
      <t> 181, 141–166 doi:10.1007/s11127-018-00630-y</t>
    </r>
  </si>
  <si>
    <r>
      <t>Terrell, T. (2019). Carbon Sequestration and N-Shaped Environmental Kuznets Curves: Evidence from International Land Use Change. </t>
    </r>
    <r>
      <rPr>
        <i/>
        <sz val="12"/>
        <rFont val="Calibri"/>
        <family val="2"/>
        <scheme val="minor"/>
      </rPr>
      <t>Available at SSRN 3461033</t>
    </r>
    <r>
      <rPr>
        <sz val="12"/>
        <rFont val="Calibri"/>
        <family val="2"/>
        <scheme val="minor"/>
      </rPr>
      <t>.</t>
    </r>
  </si>
  <si>
    <r>
      <t>Tesón, F. R. (2019). 7 International Law, Public Reason, and Productive Rights. </t>
    </r>
    <r>
      <rPr>
        <i/>
        <sz val="12"/>
        <rFont val="Calibri"/>
        <family val="2"/>
        <scheme val="minor"/>
      </rPr>
      <t>Economic Liberties and Human Rights</t>
    </r>
    <r>
      <rPr>
        <sz val="12"/>
        <rFont val="Calibri"/>
        <family val="2"/>
        <scheme val="minor"/>
      </rPr>
      <t>.</t>
    </r>
  </si>
  <si>
    <r>
      <t>Thomas, S. (2019). The Development of Interactive Classroom Activities to Teach Economic Freedom to Students of Various Learning Styles. In </t>
    </r>
    <r>
      <rPr>
        <i/>
        <sz val="12"/>
        <rFont val="Calibri"/>
        <family val="2"/>
        <scheme val="minor"/>
      </rPr>
      <t>Teaching Economics</t>
    </r>
    <r>
      <rPr>
        <sz val="12"/>
        <rFont val="Calibri"/>
        <family val="2"/>
        <scheme val="minor"/>
      </rPr>
      <t> (pp. 1-7). Springer, Cham.</t>
    </r>
  </si>
  <si>
    <r>
      <t>Tong, A. K. F. (2019). </t>
    </r>
    <r>
      <rPr>
        <i/>
        <sz val="12"/>
        <rFont val="Calibri"/>
        <family val="2"/>
        <scheme val="minor"/>
      </rPr>
      <t>Essays on the informativeness of earnings</t>
    </r>
    <r>
      <rPr>
        <sz val="12"/>
        <rFont val="Calibri"/>
        <family val="2"/>
        <scheme val="minor"/>
      </rPr>
      <t> (Doctoral dissertation).</t>
    </r>
  </si>
  <si>
    <r>
      <t>Tran, N. T. M., Cameron, M. P., &amp; Poot, J. (2019). Local Institutional Quality and Return Migration: Evidence from Viet Nam. </t>
    </r>
    <r>
      <rPr>
        <i/>
        <sz val="12"/>
        <rFont val="Calibri"/>
        <family val="2"/>
        <scheme val="minor"/>
      </rPr>
      <t>International Migration</t>
    </r>
    <r>
      <rPr>
        <sz val="12"/>
        <rFont val="Calibri"/>
        <family val="2"/>
        <scheme val="minor"/>
      </rPr>
      <t>, </t>
    </r>
    <r>
      <rPr>
        <i/>
        <sz val="12"/>
        <rFont val="Calibri"/>
        <family val="2"/>
        <scheme val="minor"/>
      </rPr>
      <t>57</t>
    </r>
    <r>
      <rPr>
        <sz val="12"/>
        <rFont val="Calibri"/>
        <family val="2"/>
        <scheme val="minor"/>
      </rPr>
      <t>(4), 75-90.</t>
    </r>
  </si>
  <si>
    <r>
      <t>van Stel, A., Lyalkov, S., Millán, A., &amp; Millán, J. M. (2019). The moderating role of IPR on the relationship between country-level R&amp;D and individual-level entrepreneurial performance. </t>
    </r>
    <r>
      <rPr>
        <i/>
        <sz val="12"/>
        <rFont val="Calibri"/>
        <family val="2"/>
        <scheme val="minor"/>
      </rPr>
      <t>The Journal of Technology Transfer</t>
    </r>
    <r>
      <rPr>
        <sz val="12"/>
        <rFont val="Calibri"/>
        <family val="2"/>
        <scheme val="minor"/>
      </rPr>
      <t>, 1-24.</t>
    </r>
  </si>
  <si>
    <r>
      <t>Vilavong, B. (2019). Laos in Need of Bolder Reforms for AEC Integration. In </t>
    </r>
    <r>
      <rPr>
        <i/>
        <sz val="12"/>
        <rFont val="Calibri"/>
        <family val="2"/>
        <scheme val="minor"/>
      </rPr>
      <t>Southeast Asia and the ASEAN Economic Community</t>
    </r>
    <r>
      <rPr>
        <sz val="12"/>
        <rFont val="Calibri"/>
        <family val="2"/>
        <scheme val="minor"/>
      </rPr>
      <t> (pp. 333-350). Palgrave Macmillan, Cham.</t>
    </r>
  </si>
  <si>
    <r>
      <t>Wai-Kin, V. H. (2019). </t>
    </r>
    <r>
      <rPr>
        <i/>
        <sz val="12"/>
        <rFont val="Calibri"/>
        <family val="2"/>
        <scheme val="minor"/>
      </rPr>
      <t>Criminal Law in Hong Kong</t>
    </r>
    <r>
      <rPr>
        <sz val="12"/>
        <rFont val="Calibri"/>
        <family val="2"/>
        <scheme val="minor"/>
      </rPr>
      <t>. Kluwer Law International BV.</t>
    </r>
  </si>
  <si>
    <r>
      <t>Wang, R., &amp; Luo, H. (2019). Does Financial Liberalization Affect Bank Risk-Taking in China?. </t>
    </r>
    <r>
      <rPr>
        <i/>
        <sz val="12"/>
        <rFont val="Calibri"/>
        <family val="2"/>
        <scheme val="minor"/>
      </rPr>
      <t>SAGE Open</t>
    </r>
    <r>
      <rPr>
        <sz val="12"/>
        <rFont val="Calibri"/>
        <family val="2"/>
        <scheme val="minor"/>
      </rPr>
      <t>, </t>
    </r>
    <r>
      <rPr>
        <i/>
        <sz val="12"/>
        <rFont val="Calibri"/>
        <family val="2"/>
        <scheme val="minor"/>
      </rPr>
      <t>9</t>
    </r>
    <r>
      <rPr>
        <sz val="12"/>
        <rFont val="Calibri"/>
        <family val="2"/>
        <scheme val="minor"/>
      </rPr>
      <t>(4), 2158244019887948.</t>
    </r>
  </si>
  <si>
    <r>
      <t>Weiss, K. (2019). The Liberal Order and Its Backlash: Transition and Realignment in Eastern Europe and the West. </t>
    </r>
    <r>
      <rPr>
        <i/>
        <sz val="12"/>
        <rFont val="Calibri"/>
        <family val="2"/>
        <scheme val="minor"/>
      </rPr>
      <t>The VISIO JOURNAL</t>
    </r>
    <r>
      <rPr>
        <sz val="12"/>
        <rFont val="Calibri"/>
        <family val="2"/>
        <scheme val="minor"/>
      </rPr>
      <t>, 1.</t>
    </r>
  </si>
  <si>
    <r>
      <t>Witt, M. A. (2019). De-globalization: Theories, predictions, and opportunities for international business research. </t>
    </r>
    <r>
      <rPr>
        <i/>
        <sz val="12"/>
        <rFont val="Calibri"/>
        <family val="2"/>
        <scheme val="minor"/>
      </rPr>
      <t>Journal of International Business Studies</t>
    </r>
    <r>
      <rPr>
        <sz val="12"/>
        <rFont val="Calibri"/>
        <family val="2"/>
        <scheme val="minor"/>
      </rPr>
      <t>, 1-25.</t>
    </r>
  </si>
  <si>
    <r>
      <t>Woldie, G. A., &amp; Siddig, K. (2019). Macroeconomic and distributional impacts of exchange rate devaluation in Ethiopia: A computable general equilibrium approach. </t>
    </r>
    <r>
      <rPr>
        <i/>
        <sz val="12"/>
        <rFont val="Calibri"/>
        <family val="2"/>
        <scheme val="minor"/>
      </rPr>
      <t>Heliyon</t>
    </r>
    <r>
      <rPr>
        <sz val="12"/>
        <rFont val="Calibri"/>
        <family val="2"/>
        <scheme val="minor"/>
      </rPr>
      <t>, </t>
    </r>
    <r>
      <rPr>
        <i/>
        <sz val="12"/>
        <rFont val="Calibri"/>
        <family val="2"/>
        <scheme val="minor"/>
      </rPr>
      <t>5</t>
    </r>
    <r>
      <rPr>
        <sz val="12"/>
        <rFont val="Calibri"/>
        <family val="2"/>
        <scheme val="minor"/>
      </rPr>
      <t>(12), e02984.</t>
    </r>
  </si>
  <si>
    <r>
      <t>Xhepa, S. Economic freedom and growth: exploring statistical significance of the relationship in the balkan economies. </t>
    </r>
    <r>
      <rPr>
        <i/>
        <sz val="12"/>
        <rFont val="Calibri"/>
        <family val="2"/>
        <scheme val="minor"/>
      </rPr>
      <t>economicus no. 16/Autumn 2017</t>
    </r>
    <r>
      <rPr>
        <sz val="12"/>
        <rFont val="Calibri"/>
        <family val="2"/>
        <scheme val="minor"/>
      </rPr>
      <t>, 4.</t>
    </r>
  </si>
  <si>
    <r>
      <t>Xu, T. (2019). Economic freedom and bilateral direct investment. </t>
    </r>
    <r>
      <rPr>
        <i/>
        <sz val="12"/>
        <rFont val="Calibri"/>
        <family val="2"/>
        <scheme val="minor"/>
      </rPr>
      <t>Economic Modelling</t>
    </r>
    <r>
      <rPr>
        <sz val="12"/>
        <rFont val="Calibri"/>
        <family val="2"/>
        <scheme val="minor"/>
      </rPr>
      <t>, </t>
    </r>
    <r>
      <rPr>
        <i/>
        <sz val="12"/>
        <rFont val="Calibri"/>
        <family val="2"/>
        <scheme val="minor"/>
      </rPr>
      <t>78</t>
    </r>
    <r>
      <rPr>
        <sz val="12"/>
        <rFont val="Calibri"/>
        <family val="2"/>
        <scheme val="minor"/>
      </rPr>
      <t>, 172-179.</t>
    </r>
  </si>
  <si>
    <r>
      <t>Alon, I., Li, S., &amp; Wu, J. 2016. Corruption, regime type, and economic growth. Public Finance and Management, 16 (4): 332–361. Anderson, J., &amp; Narus, JA 1990. A model of distributor firm and manufacturer. </t>
    </r>
    <r>
      <rPr>
        <i/>
        <sz val="12"/>
        <rFont val="Calibri"/>
        <family val="2"/>
        <scheme val="minor"/>
      </rPr>
      <t>Organizational Dynamics</t>
    </r>
    <r>
      <rPr>
        <sz val="12"/>
        <rFont val="Calibri"/>
        <family val="2"/>
        <scheme val="minor"/>
      </rPr>
      <t>, </t>
    </r>
    <r>
      <rPr>
        <i/>
        <sz val="12"/>
        <rFont val="Calibri"/>
        <family val="2"/>
        <scheme val="minor"/>
      </rPr>
      <t>29</t>
    </r>
    <r>
      <rPr>
        <sz val="12"/>
        <rFont val="Calibri"/>
        <family val="2"/>
        <scheme val="minor"/>
      </rPr>
      <t>(4), 274-288.</t>
    </r>
  </si>
  <si>
    <r>
      <t>Young, A. T. (2019). How Austrians can contribute to constitutional political economy (and why they should). </t>
    </r>
    <r>
      <rPr>
        <i/>
        <sz val="12"/>
        <rFont val="Calibri"/>
        <family val="2"/>
        <scheme val="minor"/>
      </rPr>
      <t>The Review of Austrian Economics</t>
    </r>
    <r>
      <rPr>
        <sz val="12"/>
        <rFont val="Calibri"/>
        <family val="2"/>
        <scheme val="minor"/>
      </rPr>
      <t>, </t>
    </r>
    <r>
      <rPr>
        <i/>
        <sz val="12"/>
        <rFont val="Calibri"/>
        <family val="2"/>
        <scheme val="minor"/>
      </rPr>
      <t>32</t>
    </r>
    <r>
      <rPr>
        <sz val="12"/>
        <rFont val="Calibri"/>
        <family val="2"/>
        <scheme val="minor"/>
      </rPr>
      <t>(4), 281-293.</t>
    </r>
  </si>
  <si>
    <r>
      <t>Young, A. T., &amp; Padilla, E. L. (2019). Foreign Aid and Recipient State Capacity. In </t>
    </r>
    <r>
      <rPr>
        <i/>
        <sz val="12"/>
        <rFont val="Calibri"/>
        <family val="2"/>
        <scheme val="minor"/>
      </rPr>
      <t>Lessons on Foreign Aid and Economic Development</t>
    </r>
    <r>
      <rPr>
        <sz val="12"/>
        <rFont val="Calibri"/>
        <family val="2"/>
        <scheme val="minor"/>
      </rPr>
      <t> (pp. 169-186). Palgrave Macmillan, Cham.</t>
    </r>
  </si>
  <si>
    <r>
      <t>Youssef, J., Zaki, C., &amp; Youssef, J. (2019, August). Between Stabilization and Allocation in the MENA Region: Are Competition Laws Helping?. In </t>
    </r>
    <r>
      <rPr>
        <i/>
        <sz val="12"/>
        <rFont val="Calibri"/>
        <family val="2"/>
        <scheme val="minor"/>
      </rPr>
      <t>Economic Research Forum Working Papers</t>
    </r>
    <r>
      <rPr>
        <sz val="12"/>
        <rFont val="Calibri"/>
        <family val="2"/>
        <scheme val="minor"/>
      </rPr>
      <t> (No. 1319).</t>
    </r>
  </si>
  <si>
    <r>
      <t>Yushi, J., &amp; Borojo, D. G. (2019). The impacts of institutional quality and infrastructure on overall and intra-Africa trade. </t>
    </r>
    <r>
      <rPr>
        <i/>
        <sz val="12"/>
        <rFont val="Calibri"/>
        <family val="2"/>
        <scheme val="minor"/>
      </rPr>
      <t>Economics: The Open-Access, Open-Assessment E-Journal</t>
    </r>
    <r>
      <rPr>
        <sz val="12"/>
        <rFont val="Calibri"/>
        <family val="2"/>
        <scheme val="minor"/>
      </rPr>
      <t>, </t>
    </r>
    <r>
      <rPr>
        <i/>
        <sz val="12"/>
        <rFont val="Calibri"/>
        <family val="2"/>
        <scheme val="minor"/>
      </rPr>
      <t>13</t>
    </r>
    <r>
      <rPr>
        <sz val="12"/>
        <rFont val="Calibri"/>
        <family val="2"/>
        <scheme val="minor"/>
      </rPr>
      <t>(2019-10), 1-34.</t>
    </r>
  </si>
  <si>
    <r>
      <t xml:space="preserve">Zakic, K., Živaljević, A., Dimitrijević, D., Petrović, P., Todic, D., Gajić, M., Grečić, V., Malović, M., Stamenovic, M., Pavićević, V., Miletić, M., Jelisavac Trošić, S. (2019). </t>
    </r>
    <r>
      <rPr>
        <i/>
        <sz val="12"/>
        <rFont val="Calibri"/>
        <family val="2"/>
        <scheme val="minor"/>
      </rPr>
      <t>Strane investicije u Srbiji – novi pogledi</t>
    </r>
    <r>
      <rPr>
        <sz val="12"/>
        <rFont val="Calibri"/>
        <family val="2"/>
        <scheme val="minor"/>
      </rPr>
      <t>. Belgrade, Serbia: Institute of International Politics and Economics.</t>
    </r>
  </si>
  <si>
    <r>
      <t>Zeeshan, M., Naeem, M., &amp; Malik, Z. K. (2019). The Effect of Trade and Financial Liberalization on Economic Gorwth of Pakistan (1973-2017). </t>
    </r>
    <r>
      <rPr>
        <i/>
        <sz val="12"/>
        <rFont val="Calibri"/>
        <family val="2"/>
        <scheme val="minor"/>
      </rPr>
      <t>City University Research Journal</t>
    </r>
    <r>
      <rPr>
        <sz val="12"/>
        <rFont val="Calibri"/>
        <family val="2"/>
        <scheme val="minor"/>
      </rPr>
      <t>, </t>
    </r>
    <r>
      <rPr>
        <i/>
        <sz val="12"/>
        <rFont val="Calibri"/>
        <family val="2"/>
        <scheme val="minor"/>
      </rPr>
      <t>9</t>
    </r>
    <r>
      <rPr>
        <sz val="12"/>
        <rFont val="Calibri"/>
        <family val="2"/>
        <scheme val="minor"/>
      </rPr>
      <t>(1), 41-57.</t>
    </r>
  </si>
  <si>
    <r>
      <t>Краснокутский, П. А., Змияк, С. С., &amp; Казакова, А. М. (2019). ОСОБЕННОСТИ ОЦЕНКИ И СОПОСТАВЛЕНИЯ УРОВНЯ СОЦИАЛЬНО-ЭКОНОМИЧЕСКОГО РАЗВИТИЯ СТРАН НА ОСНОВЕ МЕЖДУНАРОДНЫХ РЕЙТИНГОВ (НА ПРИМЕРЕ СТРАН БРИКС И G7). </t>
    </r>
    <r>
      <rPr>
        <i/>
        <sz val="12"/>
        <rFont val="Calibri"/>
        <family val="2"/>
        <scheme val="minor"/>
      </rPr>
      <t>Государственное и муниципальное управление. Ученые записки</t>
    </r>
    <r>
      <rPr>
        <sz val="12"/>
        <rFont val="Calibri"/>
        <family val="2"/>
        <scheme val="minor"/>
      </rPr>
      <t>, (3), 101-107.</t>
    </r>
  </si>
  <si>
    <r>
      <t>Paldam, M. (2019). </t>
    </r>
    <r>
      <rPr>
        <i/>
        <sz val="12"/>
        <rFont val="Calibri"/>
        <family val="2"/>
        <scheme val="minor"/>
      </rPr>
      <t>The Transition of Corruption Institutions and dynamics</t>
    </r>
    <r>
      <rPr>
        <sz val="12"/>
        <rFont val="Calibri"/>
        <family val="2"/>
        <scheme val="minor"/>
      </rPr>
      <t> Aarhus University Department of Economics Working Papers No. 2019-06</t>
    </r>
  </si>
  <si>
    <t>Oduno, Francis, and D. Ngui, D. (2019) EFFECTS OF LEGAL AND REGULATORY REQUIREMENTS ON THE PERFORMANCE OF SMALL AND MEDIUM ENTERPRISES IN PAPUA NEW GUINEA. National Research Institute Discussion PaperNo. 169, July 2019</t>
  </si>
  <si>
    <t>Adesina, K.S., &amp; Muteba Mwamba, J.W. (2019). Does Economic Freedom Matter For CO2 Emissions? Lessons From Africa. The Journal of Developing Areas 53(3), doi:10.1353/jda.2019.0044</t>
  </si>
  <si>
    <t>Akina, K. I., Kent, J., &amp; Hill, M. B. State of the State Budget 2020</t>
  </si>
  <si>
    <t>Aljarallah, R., &amp; Angus, A. The Economical, Political and Social Dimension of Resource Abundance: A Theoretical and Empirical Survey</t>
  </si>
  <si>
    <t>Apergis, N. (2019). The role of oil price volatility in the real and financial economy. Routledge Handbook of Energy Economics, 355</t>
  </si>
  <si>
    <t>Apergis, N., Hayat, T., &amp; Kadasah, N. A. (2019). Monetary policy and the gender pay gap: evidence from UK households. Applied Economics Letters, 1-4</t>
  </si>
  <si>
    <t>Arroy, M. F. C. (2019). A detailed study about the angel investors in terms of economic freedom. International Journal of Management, IT and Engineering, 9(8), 115-122</t>
  </si>
  <si>
    <t>Aziz, O. G., &amp; Knutsen, J. (2019). The Banks Profitability and Economic Freedom Quality: Empirical Evidence from Arab Economies. Journal of Banking and Financial Economics, 1(11), 96-110</t>
  </si>
  <si>
    <t>Rosaria Rita Canale, G. L. Working poor | Work and poverty: the consequences of flexibility. Online magazine ISSN, 2281, 5260.</t>
  </si>
  <si>
    <t>Cebula, R. J. (2019). Labor market freedom and geographic differentials in the percentage unemployment rate in the US. Journal of Economics and Finance, 43(4), 828-840</t>
  </si>
  <si>
    <t>Chaikumbung, Mayula; Doucouliagos, Chris; Scarborough, Helen (2018) : Institutions, Culture, and Wetland Values, IZA Discussion Papers, No. 11848, Institute of Labor Economics (IZA), Bonn.</t>
  </si>
  <si>
    <t>Christafore, D., &amp; Leguizamon, S. (2019). Taste‐Based Discrimination, Tolerance and the Wage Gap: When Does Economic Freedom Help Gay Men?. Kyklos</t>
  </si>
  <si>
    <t>file:///C:/Users/Brian/AppData/Local/Packages/Microsoft.MicrosoftEdge_8wekyb3d8bbwe/TempState/Downloads/04_17-1-04-næ¤Iv17ª1%5EêÊ_¶%20(1).pdf</t>
  </si>
  <si>
    <t>Gündüz, M., &amp; Soyer, M. (2019). Analysis of the Relationship Between Global Competitiveness and Economic Freedom by Binary Logistic Regression Analysis. Journal of Human and Social Sciences Research, 8 (3), 1906-1930</t>
  </si>
  <si>
    <t>Hankins, W. B., &amp; Hoover, G. A. (2019). Do Democratic governors lower economic freedom? A regression discontinuity approach. Journal of Public Finance and Public Choice, 34(2), 101-126</t>
  </si>
  <si>
    <t>Jankovic, I., &amp; Block, W. (2019). Private Property Rights, Government Interventionism and Welfare Economics. Review of Economic Perspectives, 19(4), 365-397</t>
  </si>
  <si>
    <t>Laakso, A. (2019). Perceived corruption &amp; financial regulations: A quantitative thesis.</t>
  </si>
  <si>
    <t>Lawson, R. A. (2019). Economic Freedom, What Is It Good For?</t>
  </si>
  <si>
    <t xml:space="preserve">Little, &amp; Salome. (2019). Statistical analysis of modern trends in business sector development in Georgia </t>
  </si>
  <si>
    <t>Melyantsev, V. A. Economy and Economic Policies of Arab Countries, in International Economy 2019 No. 3, 53-66</t>
  </si>
  <si>
    <t>Paper / Book Cited</t>
  </si>
  <si>
    <t xml:space="preserve"> Citation</t>
  </si>
  <si>
    <t>Kimenyi, M. S., &amp; Mbaku, J. M. (2019). Institutions and collective choice in developing countries: applications of the theory of public choice. Routledge</t>
  </si>
  <si>
    <t>Lawson, R. A. (2019). The Consequences and Causes of Economic Freedom. Journal of Private Enterprise, 34(3), 1-10</t>
  </si>
  <si>
    <t>Cebula, R., Duquette, C. and Jolley, G. (2019), "The impact of labor market freedom on state-level in-migration in the US: A dynamic panel data analysis, 2008-2016", Journal of Entrepreneurship and Public Policy, Vol. 9 No. 1, pp. 40-52.</t>
  </si>
  <si>
    <t>https://www.emerald.com/insight/content/doi/10.1108/JEPP-07-2019-0062/full/html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</si>
</sst>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b/>
      <sz val="9"/>
      <color rgb="FF000000"/>
      <name val="Tahoma"/>
      <family val="2"/>
    </font>
    <font>
      <sz val="9"/>
      <color rgb="FF000000"/>
      <name val="Tahoma"/>
      <family val="2"/>
    </font>
    <font>
      <b/>
      <sz val="12"/>
      <color theme="1"/>
      <name val="Calibri"/>
      <family val="2"/>
      <scheme val="minor"/>
    </font>
    <font>
      <sz val="12"/>
      <color theme="1"/>
      <name val="Calibri"/>
      <family val="2"/>
      <scheme val="minor"/>
    </font>
    <font>
      <u/>
      <sz val="12"/>
      <color theme="10"/>
      <name val="Calibri"/>
      <family val="2"/>
      <scheme val="minor"/>
    </font>
    <font>
      <sz val="12"/>
      <color rgb="FF222222"/>
      <name val="Calibri"/>
      <family val="2"/>
      <scheme val="minor"/>
    </font>
    <font>
      <sz val="12"/>
      <name val="Calibri"/>
      <family val="2"/>
      <scheme val="minor"/>
    </font>
    <font>
      <b/>
      <sz val="12"/>
      <name val="Calibri"/>
      <family val="2"/>
      <scheme val="minor"/>
    </font>
    <font>
      <i/>
      <sz val="12"/>
      <name val="Calibri"/>
      <family val="2"/>
      <scheme val="minor"/>
    </font>
    <font>
      <u/>
      <sz val="12"/>
      <name val="Calibri"/>
      <family val="2"/>
      <scheme val="minor"/>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20">
    <xf numFmtId="0" fontId="0" fillId="0" borderId="0" xfId="0"/>
    <xf numFmtId="0" fontId="2" fillId="0" borderId="0" xfId="0" applyFont="1" applyAlignment="1">
      <alignment horizontal="center"/>
    </xf>
    <xf numFmtId="0" fontId="7"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2"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3" fillId="0" borderId="1" xfId="2" applyFont="1" applyFill="1" applyBorder="1" applyAlignment="1">
      <alignment horizontal="left" vertical="center" wrapText="1"/>
    </xf>
    <xf numFmtId="0" fontId="10" fillId="0" borderId="1" xfId="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wrapText="1"/>
      <protection locked="0"/>
    </xf>
    <xf numFmtId="0" fontId="10" fillId="3" borderId="1" xfId="0" applyFont="1" applyFill="1" applyBorder="1" applyAlignment="1" applyProtection="1">
      <alignment horizontal="left" vertical="center" wrapText="1"/>
      <protection locked="0"/>
    </xf>
    <xf numFmtId="0" fontId="0" fillId="0" borderId="0" xfId="0" applyFill="1"/>
    <xf numFmtId="0" fontId="8" fillId="0" borderId="0" xfId="2" applyFont="1" applyAlignment="1">
      <alignment vertical="center"/>
    </xf>
  </cellXfs>
  <cellStyles count="3">
    <cellStyle name="Bad" xfId="1" builtinId="27"/>
    <cellStyle name="Hyperlink"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uemacpherson\Library\Containers\com.microsoft.Excel\Data\Documents\U:\Excel%20Sheets%20NEW\Citations%20Data%20Bry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uthasia.fnst.org/sites/default/files/uploads/2019/05/31/howliberalisindiafinalbook16-5-19.pdf" TargetMode="External"/><Relationship Id="rId299" Type="http://schemas.openxmlformats.org/officeDocument/2006/relationships/hyperlink" Target="https://link.springer.com/article/10.1007/s12116-018-9277-y" TargetMode="External"/><Relationship Id="rId21" Type="http://schemas.openxmlformats.org/officeDocument/2006/relationships/hyperlink" Target="http://www.cdedse.org/pdf/work301.pdf" TargetMode="External"/><Relationship Id="rId63" Type="http://schemas.openxmlformats.org/officeDocument/2006/relationships/hyperlink" Target="https://go.gale.com/ps/anonymous?id=GALE%7CA604004284&amp;sid=googleScholar&amp;v=2.1&amp;it=r&amp;linkaccess=abs&amp;issn=1933527X&amp;p=AONE&amp;sw=w" TargetMode="External"/><Relationship Id="rId159" Type="http://schemas.openxmlformats.org/officeDocument/2006/relationships/hyperlink" Target="https://link.springer.com/article/10.1057/s41268-017-0095-z" TargetMode="External"/><Relationship Id="rId324" Type="http://schemas.openxmlformats.org/officeDocument/2006/relationships/hyperlink" Target="https://books.google.ca/books?hl=en&amp;lr=&amp;id=-u6yDwAAQBAJ&amp;oi=fnd&amp;pg=PA355&amp;dq=%22fraser+Institute%22&amp;ots=3RcjyFxzFX&amp;sig=eek3L_93ErZx2gCXIHiHI50cah0" TargetMode="External"/><Relationship Id="rId366" Type="http://schemas.openxmlformats.org/officeDocument/2006/relationships/hyperlink" Target="https://papers.ssrn.com/sol3/papers.cfm?abstract_id=3502499" TargetMode="External"/><Relationship Id="rId170" Type="http://schemas.openxmlformats.org/officeDocument/2006/relationships/hyperlink" Target="https://www.tandfonline.com/doi/abs/10.1080/13504851.2019.1613497" TargetMode="External"/><Relationship Id="rId226" Type="http://schemas.openxmlformats.org/officeDocument/2006/relationships/hyperlink" Target="https://scholarship.law.upenn.edu/cgi/viewcontent.cgi?article=3044&amp;context=faculty_scholarship" TargetMode="External"/><Relationship Id="rId268" Type="http://schemas.openxmlformats.org/officeDocument/2006/relationships/hyperlink" Target="https://onlinelibrary.wiley.com/doi/abs/10.1111/kykl.12206" TargetMode="External"/><Relationship Id="rId11" Type="http://schemas.openxmlformats.org/officeDocument/2006/relationships/hyperlink" Target="https://books.google.ca/books?hl=en&amp;lr=&amp;id=GZSFDwAAQBAJ&amp;oi=fnd&amp;pg=PP1&amp;dq=%22fraser+Institute%22&amp;ots=IK8upiB1Qn&amp;sig=_Ulh2dG1P37P4Wy54cq-mKRTQ-Q" TargetMode="External"/><Relationship Id="rId32" Type="http://schemas.openxmlformats.org/officeDocument/2006/relationships/hyperlink" Target="https://books.google.ca/books?hl=en&amp;lr=&amp;id=u0efDwAAQBAJ&amp;oi=fnd&amp;pg=PT15&amp;dq=%22fraser+Institute%22&amp;ots=ovEVVsQpti&amp;sig=bIcmU2Tg2_RY3WiKZLpBTZIRqGU" TargetMode="External"/><Relationship Id="rId53" Type="http://schemas.openxmlformats.org/officeDocument/2006/relationships/hyperlink" Target="https://onlinelibrary.wiley.com/doi/abs/10.1111/kykl.12206" TargetMode="External"/><Relationship Id="rId74" Type="http://schemas.openxmlformats.org/officeDocument/2006/relationships/hyperlink" Target="http://en.cnki.com.cn/Article_en/CJFDTotal-JZZC201901005.htm" TargetMode="External"/><Relationship Id="rId128" Type="http://schemas.openxmlformats.org/officeDocument/2006/relationships/hyperlink" Target="http://repositorio.ulima.edu.pe/bitstream/handle/ulima/9228/Cavalie_Choy_Delgado_Gonzalez.pdf?sequence=1" TargetMode="External"/><Relationship Id="rId149" Type="http://schemas.openxmlformats.org/officeDocument/2006/relationships/hyperlink" Target="https://www.researchgate.net/profile/Jani_Kinnunen/publication/329024618_Islamic_Countries_Clustered_and_Analysed_by_Economic_and_Political_Freedoms_and_GDP/links/5d078be7299bf1f539c954ac/Islamic-Countries-Clustered-and-Analysed-by-Economic-and-Political-Freedoms-and-GDP.pdf" TargetMode="External"/><Relationship Id="rId314" Type="http://schemas.openxmlformats.org/officeDocument/2006/relationships/hyperlink" Target="https://journals.sagepub.com/doi/abs/10.1177/0731121419862233" TargetMode="External"/><Relationship Id="rId335" Type="http://schemas.openxmlformats.org/officeDocument/2006/relationships/hyperlink" Target="http://erevistas.uca.edu.ar/index.php/CECON/article/view/2730" TargetMode="External"/><Relationship Id="rId356" Type="http://schemas.openxmlformats.org/officeDocument/2006/relationships/hyperlink" Target="http://universitypublications.net/ijbms/0702/pdf/H8V251.pdf" TargetMode="External"/><Relationship Id="rId377" Type="http://schemas.openxmlformats.org/officeDocument/2006/relationships/hyperlink" Target="http://hummedia.manchester.ac.uk/institutes/gdi/publications/workingpapers/GDI/GDI-Working-Paper-201938-Asadullah-Mansor-Savoia.pdf" TargetMode="External"/><Relationship Id="rId398" Type="http://schemas.openxmlformats.org/officeDocument/2006/relationships/hyperlink" Target="https://jrap.scholasticahq.com/article/8147" TargetMode="External"/><Relationship Id="rId5" Type="http://schemas.openxmlformats.org/officeDocument/2006/relationships/hyperlink" Target="https://www.researchgate.net/profile/Dusko_Dimitrijevic2/publication/337608564_REGULATORNI_OKVIR_EVROPSKE_UNIJE_ZA_STRANE_INVESTICIJE_EU'S_REGULATORY_FRAMEWORK_FOR_FOREIGN_INVESTMENT/links/5e0267cc92851c8364991f05/REGULATORNI-OKVIR-EVROPSKE-UNIJE-ZA-STRANE-INVESTICIJE-EUS-REGULATORY-FRAMEWORK-FOR-FOREIGN-INVESTMENT.pdf" TargetMode="External"/><Relationship Id="rId95" Type="http://schemas.openxmlformats.org/officeDocument/2006/relationships/hyperlink" Target="https://www.researchgate.net/profile/Petr_Prochazka12/publication/333486427_BEPS_Base_Erosion_and_Profit_Shifting_Action_Plan_Initiated_by_OECDG20_Implementation_Status_in_Czechia_and_Other_CEE_Countries/links/5ceff79ba6fdcc8475f7a170/BEPS-Base-Erosion-and-Profit-Shifting-Action-Plan-Initiated-by-OECD-G20-Implementation-Status-in-Czechia-and-Other-CEE-Countries.pdf" TargetMode="External"/><Relationship Id="rId160" Type="http://schemas.openxmlformats.org/officeDocument/2006/relationships/hyperlink" Target="https://www.tandfonline.com/doi/full/10.1080/00036846.2018.1524979?scroll=top&amp;needAccess=true" TargetMode="External"/><Relationship Id="rId181" Type="http://schemas.openxmlformats.org/officeDocument/2006/relationships/hyperlink" Target="https://link.springer.com/article/10.1007/s11156-019-00828-1" TargetMode="External"/><Relationship Id="rId216" Type="http://schemas.openxmlformats.org/officeDocument/2006/relationships/hyperlink" Target="https://link.springer.com/article/10.1007/s40847-019-00076-y" TargetMode="External"/><Relationship Id="rId237" Type="http://schemas.openxmlformats.org/officeDocument/2006/relationships/hyperlink" Target="https://www.sciencedirect.com/science/article/pii/S2214790X18301734" TargetMode="External"/><Relationship Id="rId402" Type="http://schemas.openxmlformats.org/officeDocument/2006/relationships/hyperlink" Target="https://pdfs.semanticscholar.org/66f2/fa265c98e9fc3596523f57a18b7bef505e2d.pdf" TargetMode="External"/><Relationship Id="rId258" Type="http://schemas.openxmlformats.org/officeDocument/2006/relationships/hyperlink" Target="https://onlinelibrary.wiley.com/doi/pdf/10.1111/1475-679X.12245" TargetMode="External"/><Relationship Id="rId279" Type="http://schemas.openxmlformats.org/officeDocument/2006/relationships/hyperlink" Target="http://borisnikolaev.com/wp-content/uploads/2019/09/06-Boudreaux-and-Nikolaev-from-Bullough-proof-1a.pdf" TargetMode="External"/><Relationship Id="rId22" Type="http://schemas.openxmlformats.org/officeDocument/2006/relationships/hyperlink" Target="https://link.springer.com/chapter/10.1007%2F978-3-658-27409-2_3" TargetMode="External"/><Relationship Id="rId43" Type="http://schemas.openxmlformats.org/officeDocument/2006/relationships/hyperlink" Target="https://www.researchgate.net/profile/Danilo_V_Mascia/publication/334059153_Internal_Rating_Based_Models_Do_They_Matter_for_Bank_Profit_Margins/links/5d15dbbb299bf1547c844995/Internal-Rating-Based-Models-Do-They-Matter-for-Bank-Profit-Margins.pdf" TargetMode="External"/><Relationship Id="rId64" Type="http://schemas.openxmlformats.org/officeDocument/2006/relationships/hyperlink" Target="http://bazekon.icm.edu.pl/bazekon/element/bwmeta1.element.ekon-element-000171580990" TargetMode="External"/><Relationship Id="rId118" Type="http://schemas.openxmlformats.org/officeDocument/2006/relationships/hyperlink" Target="https://scholar.princeton.edu/sites/default/files/hvmilner/files/tunisia_trade_manuscript_ripe.pdf" TargetMode="External"/><Relationship Id="rId139" Type="http://schemas.openxmlformats.org/officeDocument/2006/relationships/hyperlink" Target="https://www.grassrootinstitute.org/wp-content/uploads/2019/03/State-of-the-State-Budget-2020.pdf" TargetMode="External"/><Relationship Id="rId290" Type="http://schemas.openxmlformats.org/officeDocument/2006/relationships/hyperlink" Target="https://www.researchgate.net/profile/Ummad_Mazhar/publication/328396489_Does_capital_punishment_deter_white_collar_crimes/links/5d00afeb299bf13a384ea8fd/Does-capital-punishment-deter-white-collar-crimes.pdf" TargetMode="External"/><Relationship Id="rId304" Type="http://schemas.openxmlformats.org/officeDocument/2006/relationships/hyperlink" Target="https://www.researchgate.net/profile/Ajai_Gaur/publication/326282074_Pro-Market_Institutions_and_Global_Strategy_The_Pendulum_of_Pro-Market_Reforms_and_Reversals/links/5d27bc49a6fdcc2462d6036f/Pro-Market-Institutions-and-Global-Strategy-The-Pendulum-of-Pro-Market-Reforms-and-Reversals.pdf" TargetMode="External"/><Relationship Id="rId325" Type="http://schemas.openxmlformats.org/officeDocument/2006/relationships/hyperlink" Target="https://search.proquest.com/openview/0ee436892af9a6b7a0c5b218d80e47aa/1?pq-origsite=gscholar&amp;cbl=2041974" TargetMode="External"/><Relationship Id="rId346" Type="http://schemas.openxmlformats.org/officeDocument/2006/relationships/hyperlink" Target="http://hkier.fed.cuhk.edu.hk/journal/wp-content/uploads/2019/07/EJ-V47N1_71-93.pdf" TargetMode="External"/><Relationship Id="rId367" Type="http://schemas.openxmlformats.org/officeDocument/2006/relationships/hyperlink" Target="https://link.springer.com/article/10.1007/s11079-019-09551-9" TargetMode="External"/><Relationship Id="rId388" Type="http://schemas.openxmlformats.org/officeDocument/2006/relationships/hyperlink" Target="https://dial.uclouvain.be/memoire/ucl/en/object/thesis%3A11314/datastream/PDF_01/view" TargetMode="External"/><Relationship Id="rId85" Type="http://schemas.openxmlformats.org/officeDocument/2006/relationships/hyperlink" Target="https://www.researchgate.net/profile/Colin_Oreilly2/publication/334114927_Violent_Conflict_and_Institutional_Change/links/5d17f5a592851cf44056f955/Violent-Conflict-and-Institutional-Change.pdf" TargetMode="External"/><Relationship Id="rId150" Type="http://schemas.openxmlformats.org/officeDocument/2006/relationships/hyperlink" Target="http://fiatiustitia.ro/ojs/index.php/fi/article/view/418" TargetMode="External"/><Relationship Id="rId171" Type="http://schemas.openxmlformats.org/officeDocument/2006/relationships/hyperlink" Target="https://onlinelibrary.wiley.com/doi/abs/10.1111/roie.12441" TargetMode="External"/><Relationship Id="rId192" Type="http://schemas.openxmlformats.org/officeDocument/2006/relationships/hyperlink" Target="http://www.econ.puc-rio.br/uploads/adm/trabalhos/files/Rodrigo_Fraga_Machado.pdf" TargetMode="External"/><Relationship Id="rId206" Type="http://schemas.openxmlformats.org/officeDocument/2006/relationships/hyperlink" Target="https://ideas.repec.org/a/rnp/ecopol/ep1906.html" TargetMode="External"/><Relationship Id="rId227" Type="http://schemas.openxmlformats.org/officeDocument/2006/relationships/hyperlink" Target="https://www.tandfonline.com/doi/ref/10.1080/13683500.2017.1296416?scroll=top" TargetMode="External"/><Relationship Id="rId248" Type="http://schemas.openxmlformats.org/officeDocument/2006/relationships/hyperlink" Target="https://www.mdpi.com/1911-8074/12/3/121" TargetMode="External"/><Relationship Id="rId269" Type="http://schemas.openxmlformats.org/officeDocument/2006/relationships/hyperlink" Target="https://econ.au.dk/fileadmin/site_files/filer_oekonomi/Working_Papers/Economics/2019/wp19_06.pdf" TargetMode="External"/><Relationship Id="rId12" Type="http://schemas.openxmlformats.org/officeDocument/2006/relationships/hyperlink" Target="https://link.springer.com/chapter/10.1007/978-3-030-14370-1_6" TargetMode="External"/><Relationship Id="rId33" Type="http://schemas.openxmlformats.org/officeDocument/2006/relationships/hyperlink" Target="https://link.springer.com/chapter/10.1007/978-3-319-78069-6_4" TargetMode="External"/><Relationship Id="rId108" Type="http://schemas.openxmlformats.org/officeDocument/2006/relationships/hyperlink" Target="https://www.emerald.com/insight/content/doi/10.1108/978-1-78973-881-020191011/full/html" TargetMode="External"/><Relationship Id="rId129" Type="http://schemas.openxmlformats.org/officeDocument/2006/relationships/hyperlink" Target="https://ozon-st.cdn.ngenix.net/multimedia/1024001793.pdf" TargetMode="External"/><Relationship Id="rId280" Type="http://schemas.openxmlformats.org/officeDocument/2006/relationships/hyperlink" Target="https://www.researchgate.net/profile/Ghulam_Samad/publication/337485698_Intellectual_Property_Rights_IPRs_and_Economic_Growth_in_Pakistan/links/5ddb7d2e92851c1fedaf625d/Intellectual-Property-Rights-IPRs-and-Economic-Growth-in-Pakistan.pdf" TargetMode="External"/><Relationship Id="rId315" Type="http://schemas.openxmlformats.org/officeDocument/2006/relationships/hyperlink" Target="https://pdfs.semanticscholar.org/a378/c1acc8e7ef12a1f72dfb51eb3f10e7a5b0af.pdf" TargetMode="External"/><Relationship Id="rId336" Type="http://schemas.openxmlformats.org/officeDocument/2006/relationships/hyperlink" Target="https://link.springer.com/article/10.1007/s42413-019-00043-9" TargetMode="External"/><Relationship Id="rId357" Type="http://schemas.openxmlformats.org/officeDocument/2006/relationships/hyperlink" Target="http://ri.gabsocial.gob.do/bitstream/handle/123456789/354/OPSD-a%C3%B1o%203%2C%20no.%2011.pdf?sequence=1&amp;isAllowed=y" TargetMode="External"/><Relationship Id="rId54" Type="http://schemas.openxmlformats.org/officeDocument/2006/relationships/hyperlink" Target="http://fs2.american.edu/wgp/www/Export_qlty.pdf" TargetMode="External"/><Relationship Id="rId75" Type="http://schemas.openxmlformats.org/officeDocument/2006/relationships/hyperlink" Target="https://mpra.ub.uni-muenchen.de/91512/1/MPRA_paper_91512.pdf" TargetMode="External"/><Relationship Id="rId96" Type="http://schemas.openxmlformats.org/officeDocument/2006/relationships/hyperlink" Target="https://scholar.smu.edu/cgi/viewcontent.cgi?article=1003&amp;context=texasmexico-research" TargetMode="External"/><Relationship Id="rId140" Type="http://schemas.openxmlformats.org/officeDocument/2006/relationships/hyperlink" Target="https://link.springer.com/article/10.1057/s11369-018-00111-6" TargetMode="External"/><Relationship Id="rId161" Type="http://schemas.openxmlformats.org/officeDocument/2006/relationships/hyperlink" Target="https://www.researchgate.net/profile/Fernando_Rio/publication/267925021_Property_Rights_Predation_and_Productivity/links/5a832491aca272d6501c38be/Property-Rights-Predation-and-Productivity.pdf" TargetMode="External"/><Relationship Id="rId182" Type="http://schemas.openxmlformats.org/officeDocument/2006/relationships/hyperlink" Target="https://link.springer.com/article/10.1007/s12197-019-09487-3" TargetMode="External"/><Relationship Id="rId217" Type="http://schemas.openxmlformats.org/officeDocument/2006/relationships/hyperlink" Target="https://reviewsep.com/wp-content/uploads/2019/05/6_ABIDA-Arranged.pdf" TargetMode="External"/><Relationship Id="rId378" Type="http://schemas.openxmlformats.org/officeDocument/2006/relationships/hyperlink" Target="https://www.isarder.org/2019/vol.11_issue.1_article32_full_text.pdf" TargetMode="External"/><Relationship Id="rId399" Type="http://schemas.openxmlformats.org/officeDocument/2006/relationships/hyperlink" Target="https://scholar.smu.edu/cgi/viewcontent.cgi?article=1003&amp;context=texasmexico-research" TargetMode="External"/><Relationship Id="rId403" Type="http://schemas.openxmlformats.org/officeDocument/2006/relationships/hyperlink" Target="http://journal.apee.org/index.php/ajax/GDMgetFile/Journal_of_Private_Enterprise_Vol_34_No_3_Fall_2019_PARTE1.pdf" TargetMode="External"/><Relationship Id="rId6" Type="http://schemas.openxmlformats.org/officeDocument/2006/relationships/hyperlink" Target="https://journals.sagepub.com/doi/abs/10.1177/2233865919846725" TargetMode="External"/><Relationship Id="rId238" Type="http://schemas.openxmlformats.org/officeDocument/2006/relationships/hyperlink" Target="http://eprints.lincoln.ac.uk/34961/1/447-1515-1-PB.pdf" TargetMode="External"/><Relationship Id="rId259" Type="http://schemas.openxmlformats.org/officeDocument/2006/relationships/hyperlink" Target="http://ejpp.eu/index.php/ejpp/article/view/303" TargetMode="External"/><Relationship Id="rId23" Type="http://schemas.openxmlformats.org/officeDocument/2006/relationships/hyperlink" Target="https://tspace.library.utoronto.ca/bitstream/1807/97346/1/Dadani_Sharmin_201911_EdD_thesis.pdf" TargetMode="External"/><Relationship Id="rId119" Type="http://schemas.openxmlformats.org/officeDocument/2006/relationships/hyperlink" Target="https://papers.ssrn.com/sol3/papers.cfm?abstract_id=3313444" TargetMode="External"/><Relationship Id="rId270" Type="http://schemas.openxmlformats.org/officeDocument/2006/relationships/hyperlink" Target="http://www.aessweb.com/pdf-files/ADPR-2019-7(4)-297-306.pdf" TargetMode="External"/><Relationship Id="rId291" Type="http://schemas.openxmlformats.org/officeDocument/2006/relationships/hyperlink" Target="https://link.springer.com/chapter/10.1007/978-3-030-19722-3_5" TargetMode="External"/><Relationship Id="rId305" Type="http://schemas.openxmlformats.org/officeDocument/2006/relationships/hyperlink" Target="https://onlinelibrary.wiley.com/doi/abs/10.1111/twec.12889" TargetMode="External"/><Relationship Id="rId326" Type="http://schemas.openxmlformats.org/officeDocument/2006/relationships/hyperlink" Target="https://www.tandfonline.com/doi/ref/10.1080/10168737.2019.1604787?scroll=top" TargetMode="External"/><Relationship Id="rId347" Type="http://schemas.openxmlformats.org/officeDocument/2006/relationships/hyperlink" Target="https://www.econstor.eu/bitstream/10419/180153/1/174_Weber.pdf" TargetMode="External"/><Relationship Id="rId44" Type="http://schemas.openxmlformats.org/officeDocument/2006/relationships/hyperlink" Target="https://books.google.ca/books?hl=en&amp;lr=&amp;id=lKOdDwAAQBAJ&amp;oi=fnd&amp;pg=PT8&amp;dq=%22fraser+Institute%22&amp;ots=6kr4FO1KL8&amp;sig=iXbI_4Nr0RHvbyh1FR9n4vsLMfA" TargetMode="External"/><Relationship Id="rId65" Type="http://schemas.openxmlformats.org/officeDocument/2006/relationships/hyperlink" Target="https://read.dukeupress.edu/hope/article-abstract/51/2/193/137148" TargetMode="External"/><Relationship Id="rId86" Type="http://schemas.openxmlformats.org/officeDocument/2006/relationships/hyperlink" Target="https://papers.ssrn.com/sol3/Papers.cfm?abstract_id=3032584" TargetMode="External"/><Relationship Id="rId130" Type="http://schemas.openxmlformats.org/officeDocument/2006/relationships/hyperlink" Target="https://www.researchgate.net/profile/Sanja_Jelisavac_Trosic/publication/338395080_Strane_investicije_u_Srbiji_-_novi_pogledi/links/5e11e5a1a6fdcc2837584afb/Strane-investicije-u-Srbiji-novi-pogledi.pdf" TargetMode="External"/><Relationship Id="rId151" Type="http://schemas.openxmlformats.org/officeDocument/2006/relationships/hyperlink" Target="https://books.google.ca/books?hl=en&amp;lr=&amp;id=-u6yDwAAQBAJ&amp;oi=fnd&amp;pg=PA355&amp;dq=%22fraser+Institute%22&amp;ots=3RcjyFxzFX&amp;sig=eek3L_93ErZx2gCXIHiHI50cah0" TargetMode="External"/><Relationship Id="rId368" Type="http://schemas.openxmlformats.org/officeDocument/2006/relationships/hyperlink" Target="https://link.springer.com/article/10.1007/s11356-019-06600-1" TargetMode="External"/><Relationship Id="rId389" Type="http://schemas.openxmlformats.org/officeDocument/2006/relationships/hyperlink" Target="https://archives.kdischool.ac.kr/bitstream/11125/31962/1/The%20Effect%20of%20non-tariff%20measures%20on%20international%20trade.pdf" TargetMode="External"/><Relationship Id="rId172" Type="http://schemas.openxmlformats.org/officeDocument/2006/relationships/hyperlink" Target="https://www.sciencedirect.com/science/article/abs/pii/S0160738319300301" TargetMode="External"/><Relationship Id="rId193" Type="http://schemas.openxmlformats.org/officeDocument/2006/relationships/hyperlink" Target="https://ojs.uniroma1.it/index.php/PSLQuarterlyReview/article/view/15619/pdf" TargetMode="External"/><Relationship Id="rId207" Type="http://schemas.openxmlformats.org/officeDocument/2006/relationships/hyperlink" Target="https://digitalrepository.trincoll.edu/cgi/viewcontent.cgi?article=1233&amp;context=facpub" TargetMode="External"/><Relationship Id="rId228" Type="http://schemas.openxmlformats.org/officeDocument/2006/relationships/hyperlink" Target="https://scholar.googleusercontent.com/scholar?q=cache:69WQ8P_gzq0J:scholar.google.com/+%22fraser+Institute%22&amp;hl=en&amp;as_sdt=0,5&amp;as_ylo=2019&amp;as_yhi=2019" TargetMode="External"/><Relationship Id="rId249" Type="http://schemas.openxmlformats.org/officeDocument/2006/relationships/hyperlink" Target="https://www.tandfonline.com/doi/ref/10.1080/13504851.2018.1497847?scroll=top" TargetMode="External"/><Relationship Id="rId13" Type="http://schemas.openxmlformats.org/officeDocument/2006/relationships/hyperlink" Target="https://congressousp.fipecafi.org/anais/Anais2019_NEW/ArtigosDownload/1538.pdf" TargetMode="External"/><Relationship Id="rId109" Type="http://schemas.openxmlformats.org/officeDocument/2006/relationships/hyperlink" Target="https://scindeks-clanci.ceon.rs/data/pdf/0003-2565/2019/0003-25651901093B.pdf" TargetMode="External"/><Relationship Id="rId260" Type="http://schemas.openxmlformats.org/officeDocument/2006/relationships/hyperlink" Target="http://documents.worldbank.org/curated/en/944551555006432470/pdf/How-Mass-Immigration-Affects-Countries-with-Weak-Economic-Institutions-A-Natural-Experiment-in-Jordan.pdf" TargetMode="External"/><Relationship Id="rId281" Type="http://schemas.openxmlformats.org/officeDocument/2006/relationships/hyperlink" Target="https://www.tandfonline.com/doi/full/10.1080/00220388.2018.1563683?af=R" TargetMode="External"/><Relationship Id="rId316" Type="http://schemas.openxmlformats.org/officeDocument/2006/relationships/hyperlink" Target="https://www.tandfonline.com/doi/ref/10.1080/10168737.2019.1612934?scroll=top" TargetMode="External"/><Relationship Id="rId337" Type="http://schemas.openxmlformats.org/officeDocument/2006/relationships/hyperlink" Target="https://onlinelibrary.wiley.com/doi/full/10.1111/apce.12221" TargetMode="External"/><Relationship Id="rId34" Type="http://schemas.openxmlformats.org/officeDocument/2006/relationships/hyperlink" Target="https://link.springer.com/chapter/10.1007/978-3-030-18416-2_4" TargetMode="External"/><Relationship Id="rId55" Type="http://schemas.openxmlformats.org/officeDocument/2006/relationships/hyperlink" Target="https://www.tandfonline.com/doi/ref/10.1080/13510347.2019.1574296?scroll=top" TargetMode="External"/><Relationship Id="rId76" Type="http://schemas.openxmlformats.org/officeDocument/2006/relationships/hyperlink" Target="https://oxfordre.com/politics/view/10.1093/acrefore/9780190228637.001.0001/acrefore-9780190228637-e-115?print=pdf" TargetMode="External"/><Relationship Id="rId97" Type="http://schemas.openxmlformats.org/officeDocument/2006/relationships/hyperlink" Target="https://www.econstor.eu/bitstream/10419/198958/1/cesifo1_wp7598.pdf" TargetMode="External"/><Relationship Id="rId120" Type="http://schemas.openxmlformats.org/officeDocument/2006/relationships/hyperlink" Target="https://mpra.ub.uni-muenchen.de/93039/" TargetMode="External"/><Relationship Id="rId141" Type="http://schemas.openxmlformats.org/officeDocument/2006/relationships/hyperlink" Target="https://journals.sagepub.com/doi/pdf/10.1177/1042258718760840" TargetMode="External"/><Relationship Id="rId358" Type="http://schemas.openxmlformats.org/officeDocument/2006/relationships/hyperlink" Target="https://www.researchgate.net/profile/Oktay_Kizilkaya/publication/332071579_Ekonomik_Ozgurlukler_ve_Dogrudan_Yabanci_Yatirimlar_Arasindaki_Iliski_Panel_Esbutunlesme_Analizi_Relationship_between_Economic_Freedom_and_Foreign_Direct_Investment_Panel_Cointegration_Analysis/links/5c9dc4e945851506d731be49/Ekonomik-Oezguerluekler-ve-Dogrudan-Yabanci-Yatirimlar-Arasindaki-Iliski-Panel-Esbuetuenlesme-Analizi-Relationship-between-Economic-Freedom-and-Foreign-Direct-Investment-Panel-Cointegration-Analysis.pdf" TargetMode="External"/><Relationship Id="rId379" Type="http://schemas.openxmlformats.org/officeDocument/2006/relationships/hyperlink" Target="http://dione.lib.unipi.gr/xmlui/bitstream/handle/unipi/12100/Mavrakana_ydo1304.pdf?sequence=1" TargetMode="External"/><Relationship Id="rId7" Type="http://schemas.openxmlformats.org/officeDocument/2006/relationships/hyperlink" Target="http://bazekon.icm.edu.pl/bazekon/element/bwmeta1.element.ekon-element-000171574778" TargetMode="External"/><Relationship Id="rId162" Type="http://schemas.openxmlformats.org/officeDocument/2006/relationships/hyperlink" Target="https://papers.ssrn.com/sol3/papers.cfm?abstract_id=3316415" TargetMode="External"/><Relationship Id="rId183" Type="http://schemas.openxmlformats.org/officeDocument/2006/relationships/hyperlink" Target="https://www.ingentaconnect.com/content/bup/jpfpc/pre-prints/content-jpfpcd1900023r2" TargetMode="External"/><Relationship Id="rId218" Type="http://schemas.openxmlformats.org/officeDocument/2006/relationships/hyperlink" Target="https://openresearch-repository.anu.edu.au/bitstream/1885/157725/1/193_papua.pdf" TargetMode="External"/><Relationship Id="rId239" Type="http://schemas.openxmlformats.org/officeDocument/2006/relationships/hyperlink" Target="http://ejce.liuc.it/18242979201901/182429792019160101.pdf" TargetMode="External"/><Relationship Id="rId390" Type="http://schemas.openxmlformats.org/officeDocument/2006/relationships/hyperlink" Target="https://www.scirp.org/journal/paperinformation.aspx?paperid=97112" TargetMode="External"/><Relationship Id="rId404" Type="http://schemas.openxmlformats.org/officeDocument/2006/relationships/hyperlink" Target="https://www.researchgate.net/profile/Julian_Portillo/publication/338283099_Brazilian_States'_Economic_Freedom_Index_Applying_Fraser's_Methodology_for_2003-2016_Data/links/5e14962892851c8364b746e3/Brazilian-States-Economic-Freedom-Index-Applying-Frasers-Methodology-for-2003-2016-Data.pdf" TargetMode="External"/><Relationship Id="rId250" Type="http://schemas.openxmlformats.org/officeDocument/2006/relationships/hyperlink" Target="https://dspace.lib.uom.gr/bitstream/2159/23158/1/BefasSotiriosPhd2019.pdf" TargetMode="External"/><Relationship Id="rId271" Type="http://schemas.openxmlformats.org/officeDocument/2006/relationships/hyperlink" Target="https://www.independent.org/pdf/tir/tir_23_3_06_block.pdf" TargetMode="External"/><Relationship Id="rId292" Type="http://schemas.openxmlformats.org/officeDocument/2006/relationships/hyperlink" Target="https://www.tandfonline.com/doi/ref/10.1080/13537121.2019.1670455?scroll=top" TargetMode="External"/><Relationship Id="rId306" Type="http://schemas.openxmlformats.org/officeDocument/2006/relationships/hyperlink" Target="https://www.emerald.com/insight/content/doi/10.1108/RBF-08-2018-0090/full/html" TargetMode="External"/><Relationship Id="rId24" Type="http://schemas.openxmlformats.org/officeDocument/2006/relationships/hyperlink" Target="https://link.springer.com/chapter/10.1007/978-3-030-22121-8_10" TargetMode="External"/><Relationship Id="rId45" Type="http://schemas.openxmlformats.org/officeDocument/2006/relationships/hyperlink" Target="https://books.google.ca/books?hl=en&amp;lr=&amp;id=EgKaDwAAQBAJ&amp;oi=fnd&amp;pg=PT10&amp;dq=%22fraser+Institute%22&amp;ots=JkqkcCbC1o&amp;sig=_o-LicW0yJ7tMP-CRUzM4bclGHM" TargetMode="External"/><Relationship Id="rId66" Type="http://schemas.openxmlformats.org/officeDocument/2006/relationships/hyperlink" Target="https://openscience.ge/bitstream/1/798/1/samagistro%20pataraidze%20salome.pdf" TargetMode="External"/><Relationship Id="rId87" Type="http://schemas.openxmlformats.org/officeDocument/2006/relationships/hyperlink" Target="http://www.martin.paldam.dk/Papers/GT-Main/13-Instability.pdf" TargetMode="External"/><Relationship Id="rId110" Type="http://schemas.openxmlformats.org/officeDocument/2006/relationships/hyperlink" Target="https://www.fundamental-research.ru/pdf/2019/2019_9.pdf" TargetMode="External"/><Relationship Id="rId131" Type="http://schemas.openxmlformats.org/officeDocument/2006/relationships/hyperlink" Target="https://www.researchgate.net/profile/Michael_Dorsch3/publication/324574882_Income_Taxation_and_the_Diversity_of_Consumer_Goods_A_Political_Economy_Approach/links/5ae065db0f7e9b28594700e0/Income-Taxation-and-the-Diversity-of-Consumer-Goods-A-Political-Economy-Approach.pdf" TargetMode="External"/><Relationship Id="rId327" Type="http://schemas.openxmlformats.org/officeDocument/2006/relationships/hyperlink" Target="https://scholar.google.ca/scholar?start=800&amp;q=%22fraser+Institute%22&amp;hl=en&amp;as_sdt=0,5&amp;as_ylo=2019&amp;as_yhi=2019" TargetMode="External"/><Relationship Id="rId348" Type="http://schemas.openxmlformats.org/officeDocument/2006/relationships/hyperlink" Target="https://madoc.bib.uni-mannheim.de/52598/1/dp19025.pdf" TargetMode="External"/><Relationship Id="rId369" Type="http://schemas.openxmlformats.org/officeDocument/2006/relationships/hyperlink" Target="https://link.springer.com/chapter/10.1007/978-3-319-90382-8_34" TargetMode="External"/><Relationship Id="rId152" Type="http://schemas.openxmlformats.org/officeDocument/2006/relationships/hyperlink" Target="https://onlinelibrary.wiley.com/doi/full/10.1111/ecaf.12327" TargetMode="External"/><Relationship Id="rId173" Type="http://schemas.openxmlformats.org/officeDocument/2006/relationships/hyperlink" Target="https://escholarship.org/content/qt1300280t/qt1300280t.pdf" TargetMode="External"/><Relationship Id="rId194" Type="http://schemas.openxmlformats.org/officeDocument/2006/relationships/hyperlink" Target="https://www.researchgate.net/profile/Dusko_Dimitrijevic2/publication/337608564_REGULATORNI_OKVIR_EVROPSKE_UNIJE_ZA_STRANE_INVESTICIJE_EU'S_REGULATORY_FRAMEWORK_FOR_FOREIGN_INVESTMENT/links/5e0267cc92851c8364991f05/REGULATORNI-OKVIR-EVROPSKE-UNIJE-ZA-STRANE-INVESTICIJE-EUS-REGULATORY-FRAMEWORK-FOR-FOREIGN-INVESTMENT.pdf" TargetMode="External"/><Relationship Id="rId208" Type="http://schemas.openxmlformats.org/officeDocument/2006/relationships/hyperlink" Target="https://www.researchgate.net/profile/Zhe_Ouyang2/publication/334518991_Disaster_risk_risk_management_and_tourism_competitiveness_A_cross-nation_analysis/links/5db7f45d4585151435ce8ad0/Disaster-risk-risk-management-and-tourism-competitiveness-A-cross-nation-analysis.pdf" TargetMode="External"/><Relationship Id="rId229" Type="http://schemas.openxmlformats.org/officeDocument/2006/relationships/hyperlink" Target="https://www.ifn.se/wfiles/wp/wp1276.pdf" TargetMode="External"/><Relationship Id="rId380" Type="http://schemas.openxmlformats.org/officeDocument/2006/relationships/hyperlink" Target="https://link.springer.com/article/10.1007/s11187-019-00248-4" TargetMode="External"/><Relationship Id="rId240" Type="http://schemas.openxmlformats.org/officeDocument/2006/relationships/hyperlink" Target="https://www.researchgate.net/profile/Cephas_Naanwaab/publication/331234568_International_Integration_Trade_and_the_Great_Recession/links/5c6dbcb5299bf1e3a5b8c5e9/International-Integration-Trade-and-the-Great-Recession.pdf" TargetMode="External"/><Relationship Id="rId261" Type="http://schemas.openxmlformats.org/officeDocument/2006/relationships/hyperlink" Target="https://www.tandfonline.com/doi/ref/10.1080/17487870.2018.1451750?scroll=top" TargetMode="External"/><Relationship Id="rId14" Type="http://schemas.openxmlformats.org/officeDocument/2006/relationships/hyperlink" Target="https://philarchive.org/archive/JOSWNS" TargetMode="External"/><Relationship Id="rId35" Type="http://schemas.openxmlformats.org/officeDocument/2006/relationships/hyperlink" Target="http://www.diva-portal.org/smash/record.jsf?pid=diva2%3A1332677&amp;dswid=9061" TargetMode="External"/><Relationship Id="rId56" Type="http://schemas.openxmlformats.org/officeDocument/2006/relationships/hyperlink" Target="https://link.springer.com/article/10.1057/s41294-019-00111-1" TargetMode="External"/><Relationship Id="rId77" Type="http://schemas.openxmlformats.org/officeDocument/2006/relationships/hyperlink" Target="https://opus.lib.uts.edu.au/bitstream/10453/136119/2/02whole.pdf" TargetMode="External"/><Relationship Id="rId100" Type="http://schemas.openxmlformats.org/officeDocument/2006/relationships/hyperlink" Target="https://s3.amazonaws.com/academia.edu.documents/60857965/SSRN-id3461033-220191010-40489-1rtvrtj.pdf?response-content-disposition=inline%3B%20filename%3DCarbon_Sequestration_and_N-Shaped_Enviro.pdf&amp;X-Amz-Algorithm=AWS4-HMAC-SHA256&amp;X-Amz-Credential=AKIAIWOWYYGZ2Y53UL3A%2F20200107%2Fus-east-1%2Fs3%2Faws4_request&amp;X-Amz-Date=20200107T224436Z&amp;X-Amz-Expires=3600&amp;X-Amz-SignedHeaders=host&amp;X-Amz-Signature=f82cce261a745d2870b145479b4dacd06f91ec693fae78fe9847f04069f77830" TargetMode="External"/><Relationship Id="rId282" Type="http://schemas.openxmlformats.org/officeDocument/2006/relationships/hyperlink" Target="https://link.springer.com/article/10.1057/s41267-019-00219-7" TargetMode="External"/><Relationship Id="rId317" Type="http://schemas.openxmlformats.org/officeDocument/2006/relationships/hyperlink" Target="https://www.researchgate.net/profile/Suraj_Sharma24/publication/332384888_Democratic_Values_Freedom_Control_and_Life_Satisfaction/links/5cc1a72c4585156cd7b01d91/Democratic-Values-Freedom-Control-and-Life-Satisfaction.pdf" TargetMode="External"/><Relationship Id="rId338" Type="http://schemas.openxmlformats.org/officeDocument/2006/relationships/hyperlink" Target="https://www.econstor.eu/bitstream/10419/146634/1/862900751.pdf" TargetMode="External"/><Relationship Id="rId359" Type="http://schemas.openxmlformats.org/officeDocument/2006/relationships/hyperlink" Target="https://www.ceeol.com/search/article-detail?id=787828" TargetMode="External"/><Relationship Id="rId8" Type="http://schemas.openxmlformats.org/officeDocument/2006/relationships/hyperlink" Target="http://elib.sfu-kras.ru/bitstream/handle/2311/112700/karelina_a.i._ekonomicheskaya_svoboda_v_rf.pdf?sequence=1" TargetMode="External"/><Relationship Id="rId98" Type="http://schemas.openxmlformats.org/officeDocument/2006/relationships/hyperlink" Target="https://www.researchgate.net/profile/Felix_Eke/publication/331350183_Institutional_Quality_Energy_Consumption_Mix_and_Industrial_Sustainability_in_Nigeria/links/5c75323d299bf1268d26dde3/Institutional-Quality-Energy-Consumption-Mix-and-Industrial-Sustainability-in-Nigeria.pdf" TargetMode="External"/><Relationship Id="rId121" Type="http://schemas.openxmlformats.org/officeDocument/2006/relationships/hyperlink" Target="http://ft.newdu.com/uploads/collect/201903/06/W0201903054505428701412956.pdf" TargetMode="External"/><Relationship Id="rId142" Type="http://schemas.openxmlformats.org/officeDocument/2006/relationships/hyperlink" Target="https://www.mercatus.org/system/files/millsap-leviathan-hypothesis-mercatus-working-paper-v1.pdf" TargetMode="External"/><Relationship Id="rId163" Type="http://schemas.openxmlformats.org/officeDocument/2006/relationships/hyperlink" Target="http://www.aessweb.com/pdf-files/AEFR-2019-9(1)-52-63.pdf" TargetMode="External"/><Relationship Id="rId184" Type="http://schemas.openxmlformats.org/officeDocument/2006/relationships/hyperlink" Target="https://www.cjournal.cz/files/334.pdf" TargetMode="External"/><Relationship Id="rId219" Type="http://schemas.openxmlformats.org/officeDocument/2006/relationships/hyperlink" Target="https://www.unf.edu/~g.candler/PAD6066/02.pdf" TargetMode="External"/><Relationship Id="rId370" Type="http://schemas.openxmlformats.org/officeDocument/2006/relationships/hyperlink" Target="https://econpapers.repec.org/article/tturebcee/150.htm" TargetMode="External"/><Relationship Id="rId391" Type="http://schemas.openxmlformats.org/officeDocument/2006/relationships/hyperlink" Target="http://store.ectap.ro/articole/1432.pdf" TargetMode="External"/><Relationship Id="rId405" Type="http://schemas.openxmlformats.org/officeDocument/2006/relationships/hyperlink" Target="https://www.emerald.com/insight/content/doi/10.1108/JEPP-07-2019-0062/full/html" TargetMode="External"/><Relationship Id="rId230" Type="http://schemas.openxmlformats.org/officeDocument/2006/relationships/hyperlink" Target="https://dergipark.org.tr/en/download/article-file/840392" TargetMode="External"/><Relationship Id="rId251" Type="http://schemas.openxmlformats.org/officeDocument/2006/relationships/hyperlink" Target="https://rnugent3.github.io/GoogleSites/Nugent_JMP_2018.pdf" TargetMode="External"/><Relationship Id="rId25" Type="http://schemas.openxmlformats.org/officeDocument/2006/relationships/hyperlink" Target="https://link.springer.com/chapter/10.1007/978-3-030-20696-3_8" TargetMode="External"/><Relationship Id="rId46" Type="http://schemas.openxmlformats.org/officeDocument/2006/relationships/hyperlink" Target="https://books.google.ca/books?hl=en&amp;lr=&amp;id=HR-eDwAAQBAJ&amp;oi=fnd&amp;pg=PA32&amp;dq=%22fraser+Institute%22&amp;ots=Sii5L7ygt4&amp;sig=TwIg8K9eQ1Rv2v_IDAH4Dzyz5j8" TargetMode="External"/><Relationship Id="rId67" Type="http://schemas.openxmlformats.org/officeDocument/2006/relationships/hyperlink" Target="https://books.google.ca/books?hl=en&amp;lr=&amp;id=WOGPDwAAQBAJ&amp;oi=fnd&amp;pg=PP1&amp;dq=%22fraser+Institute%22&amp;ots=oFbxJOXs2X&amp;sig=Hgcu0U9yXDXkVvkrsdqkzj3DN9Y" TargetMode="External"/><Relationship Id="rId272" Type="http://schemas.openxmlformats.org/officeDocument/2006/relationships/hyperlink" Target="https://www.researchgate.net/profile/Mahyudin_Ahmad/publication/334414871_INCOME_INEQUALITY_AND_MIDDLE-INCOME_TRAP_A_PANEL_DATA_ANALYSIS_ON_THE_EFFECTS_OF_ECONOMIC_FREEDOM_AND_DEMOCRACY/links/5d280f65458515c11c26e260/INCOME-INEQUALITY-AND-MIDDLE-INCOME-TRAP-A-PANEL-DATA-ANALYSIS-ON-THE-EFFECTS-OF-ECONOMIC-FREEDOM-AND-DEMOCRACY.pdf" TargetMode="External"/><Relationship Id="rId293" Type="http://schemas.openxmlformats.org/officeDocument/2006/relationships/hyperlink" Target="https://dergipark.org.tr/en/download/article-file/749195" TargetMode="External"/><Relationship Id="rId307" Type="http://schemas.openxmlformats.org/officeDocument/2006/relationships/hyperlink" Target="https://www.degruyter.com/view/j/jeeh.ahead-of-print/jeeh-2019-0004/jeeh-2019-0004.xml" TargetMode="External"/><Relationship Id="rId328" Type="http://schemas.openxmlformats.org/officeDocument/2006/relationships/hyperlink" Target="https://link.springer.com/article/10.1007/s11127-019-00722-3" TargetMode="External"/><Relationship Id="rId349" Type="http://schemas.openxmlformats.org/officeDocument/2006/relationships/hyperlink" Target="https://www.think-asia.org/bitstream/handle/11540/10932/ewp-587-new-index-globalization.pdf?sequence=1" TargetMode="External"/><Relationship Id="rId88" Type="http://schemas.openxmlformats.org/officeDocument/2006/relationships/hyperlink" Target="https://mpra.ub.uni-muenchen.de/19746/1/MPRA_paper_19746.pdf" TargetMode="External"/><Relationship Id="rId111" Type="http://schemas.openxmlformats.org/officeDocument/2006/relationships/hyperlink" Target="http://lup.lub.lu.se/luur/download?func=downloadFile&amp;recordOId=8994499&amp;fileOId=8994500" TargetMode="External"/><Relationship Id="rId132" Type="http://schemas.openxmlformats.org/officeDocument/2006/relationships/hyperlink" Target="https://www.researchgate.net/profile/Danilo_V_Mascia/publication/334059153_Internal_Rating_Based_Models_Do_They_Matter_for_Bank_Profit_Margins/links/5d15dbbb299bf1547c844995/Internal-Rating-Based-Models-Do-They-Matter-for-Bank-Profit-Margins.pdf" TargetMode="External"/><Relationship Id="rId153" Type="http://schemas.openxmlformats.org/officeDocument/2006/relationships/hyperlink" Target="https://link.springer.com/article/10.1007/s11187-018-0068-7" TargetMode="External"/><Relationship Id="rId174" Type="http://schemas.openxmlformats.org/officeDocument/2006/relationships/hyperlink" Target="https://www.emerald.com/insight/content/doi/10.1108/JEPP-07-2019-108/full/html" TargetMode="External"/><Relationship Id="rId195" Type="http://schemas.openxmlformats.org/officeDocument/2006/relationships/hyperlink" Target="https://periodicos.furg.br/sinergia/article/view/8170/5875" TargetMode="External"/><Relationship Id="rId209" Type="http://schemas.openxmlformats.org/officeDocument/2006/relationships/hyperlink" Target="https://search.proquest.com/openview/a08e53bec4eed5781ae95358e939fe6d/1?pq-origsite=gscholar&amp;cbl=4424412" TargetMode="External"/><Relationship Id="rId360" Type="http://schemas.openxmlformats.org/officeDocument/2006/relationships/hyperlink" Target="http://dosya.kmu.edu.tr/sbe/userfiles/file/tezler/iktisat/kevserkantar.pdf" TargetMode="External"/><Relationship Id="rId381" Type="http://schemas.openxmlformats.org/officeDocument/2006/relationships/hyperlink" Target="https://pubs.aeaweb.org/doi/pdfplus/10.1257/jep.33.4.76" TargetMode="External"/><Relationship Id="rId220" Type="http://schemas.openxmlformats.org/officeDocument/2006/relationships/hyperlink" Target="http://bazekon.icm.edu.pl/bazekon/element/bwmeta1.element.ekon-element-000171574778" TargetMode="External"/><Relationship Id="rId241" Type="http://schemas.openxmlformats.org/officeDocument/2006/relationships/hyperlink" Target="https://onlinelibrary.wiley.com/doi/full/10.1111/ejop.12497" TargetMode="External"/><Relationship Id="rId15" Type="http://schemas.openxmlformats.org/officeDocument/2006/relationships/hyperlink" Target="https://www.researchgate.net/profile/Boris_Nikolaev4/publication/326979481_Socio-cognitive_traits_and_entrepreneurship_The_moderating_role_of_economic_institutions/links/5b6f4bc5a6fdcc87df7250f5/Socio-cognitive-traits-and-entrepreneurship-The-moderating-role-of-economic-institutions.pdf" TargetMode="External"/><Relationship Id="rId36" Type="http://schemas.openxmlformats.org/officeDocument/2006/relationships/hyperlink" Target="https://dspace.cuni.cz/bitstream/handle/20.500.11956/110417/120342512.pdf?sequence=1" TargetMode="External"/><Relationship Id="rId57" Type="http://schemas.openxmlformats.org/officeDocument/2006/relationships/hyperlink" Target="http://universitypublications.net/ijbms/0702/pdf/H8V251.pdf" TargetMode="External"/><Relationship Id="rId262" Type="http://schemas.openxmlformats.org/officeDocument/2006/relationships/hyperlink" Target="https://link.springer.com/article/10.1007/s11138-019-00482-9" TargetMode="External"/><Relationship Id="rId283" Type="http://schemas.openxmlformats.org/officeDocument/2006/relationships/hyperlink" Target="https://onlinelibrary.wiley.com/doi/abs/10.1111/ecot.12191" TargetMode="External"/><Relationship Id="rId318" Type="http://schemas.openxmlformats.org/officeDocument/2006/relationships/hyperlink" Target="https://www.sciencedirect.com/science/article/abs/pii/S0049089X18303636" TargetMode="External"/><Relationship Id="rId339" Type="http://schemas.openxmlformats.org/officeDocument/2006/relationships/hyperlink" Target="http://www.cusitjournals.com/index.php/CURJ/article/viewFile/152/135" TargetMode="External"/><Relationship Id="rId78" Type="http://schemas.openxmlformats.org/officeDocument/2006/relationships/hyperlink" Target="http://aei.pitt.edu/98657/1/LSE2019-08_Banking-fragility-and-justice-failures-Ukraine.pdf" TargetMode="External"/><Relationship Id="rId99" Type="http://schemas.openxmlformats.org/officeDocument/2006/relationships/hyperlink" Target="https://www.heritage.org/sites/default/files/2019-05/SR213.pdf" TargetMode="External"/><Relationship Id="rId101" Type="http://schemas.openxmlformats.org/officeDocument/2006/relationships/hyperlink" Target="http://www.simplymarxism.com/A%20Marxist%20Response%20to%20the%20CEA.pdf" TargetMode="External"/><Relationship Id="rId122" Type="http://schemas.openxmlformats.org/officeDocument/2006/relationships/hyperlink" Target="http://www.journals.univ-danubius.ro/index.php/administratio/article/viewFile/5857/5186" TargetMode="External"/><Relationship Id="rId143" Type="http://schemas.openxmlformats.org/officeDocument/2006/relationships/hyperlink" Target="https://www.sciencedirect.com/science/article/abs/pii/S0176268018302362" TargetMode="External"/><Relationship Id="rId164" Type="http://schemas.openxmlformats.org/officeDocument/2006/relationships/hyperlink" Target="http://www.accessecon.com/Pubs/EB/2019/Volume39/EB-19-V39-I1-P47.pdf" TargetMode="External"/><Relationship Id="rId185" Type="http://schemas.openxmlformats.org/officeDocument/2006/relationships/hyperlink" Target="http://www.uet.edu.al/economicus/images/economicus_16-.pdf" TargetMode="External"/><Relationship Id="rId350" Type="http://schemas.openxmlformats.org/officeDocument/2006/relationships/hyperlink" Target="https://link.springer.com/article/10.1007/s11127-018-00630-y" TargetMode="External"/><Relationship Id="rId371" Type="http://schemas.openxmlformats.org/officeDocument/2006/relationships/hyperlink" Target="http://www.afridev.org/RePEc/agd/agd-wpaper/Manufacturing-Export-and-ICT-Infrastructure-in-West-Africa.pdf" TargetMode="External"/><Relationship Id="rId406" Type="http://schemas.openxmlformats.org/officeDocument/2006/relationships/printerSettings" Target="../printerSettings/printerSettings1.bin"/><Relationship Id="rId9" Type="http://schemas.openxmlformats.org/officeDocument/2006/relationships/hyperlink" Target="https://scholar.googleusercontent.com/scholar?q=cache:69WQ8P_gzq0J:scholar.google.com/+%22fraser+Institute%22&amp;hl=en&amp;as_sdt=0,5&amp;as_ylo=2019&amp;as_yhi=2019" TargetMode="External"/><Relationship Id="rId210" Type="http://schemas.openxmlformats.org/officeDocument/2006/relationships/hyperlink" Target="https://jefjournal.org.za/index.php/jef/article/view/441" TargetMode="External"/><Relationship Id="rId392" Type="http://schemas.openxmlformats.org/officeDocument/2006/relationships/hyperlink" Target="https://books.google.ca/books?hl=en&amp;lr=&amp;id=EgKaDwAAQBAJ&amp;oi=fnd&amp;pg=PT10&amp;dq=%22fraser+Institute%22&amp;ots=JkqkcCbC1o&amp;sig=_o-LicW0yJ7tMP-CRUzM4bclGHM" TargetMode="External"/><Relationship Id="rId26" Type="http://schemas.openxmlformats.org/officeDocument/2006/relationships/hyperlink" Target="https://books.google.ca/books?hl=en&amp;lr=&amp;id=FtCCDwAAQBAJ&amp;oi=fnd&amp;pg=PA6&amp;dq=%22fraser+Institute%22&amp;ots=4cHQ7BlkGo&amp;sig=ji2kbxNY9zwqPJS-6GifxpR5CHk" TargetMode="External"/><Relationship Id="rId231" Type="http://schemas.openxmlformats.org/officeDocument/2006/relationships/hyperlink" Target="https://www.econstor.eu/bitstream/10419/193171/1/GLO-DP-0326.pdf" TargetMode="External"/><Relationship Id="rId252" Type="http://schemas.openxmlformats.org/officeDocument/2006/relationships/hyperlink" Target="https://link.springer.com/article/10.1007/s11127-018-00629-5" TargetMode="External"/><Relationship Id="rId273" Type="http://schemas.openxmlformats.org/officeDocument/2006/relationships/hyperlink" Target="https://cadmus.eui.eu/bitstream/handle/1814/56264/RSCAS_2018_37.pdf?sequence=1&amp;isAllowed=y" TargetMode="External"/><Relationship Id="rId294" Type="http://schemas.openxmlformats.org/officeDocument/2006/relationships/hyperlink" Target="http://ejce.liuc.it/18242979201901/182429792019160102.pdf" TargetMode="External"/><Relationship Id="rId308" Type="http://schemas.openxmlformats.org/officeDocument/2006/relationships/hyperlink" Target="http://erf.org.eg/wp-content/uploads/2019/07/1319.pdf" TargetMode="External"/><Relationship Id="rId329" Type="http://schemas.openxmlformats.org/officeDocument/2006/relationships/hyperlink" Target="https://link.springer.com/content/pdf/10.1007/978-3-662-59586-2.pdf" TargetMode="External"/><Relationship Id="rId47" Type="http://schemas.openxmlformats.org/officeDocument/2006/relationships/hyperlink" Target="https://baylor-ir.tdl.org/bitstream/handle/2104/10577/FINAL%20THESIS%20PDFA.pdf?sequence=1" TargetMode="External"/><Relationship Id="rId68" Type="http://schemas.openxmlformats.org/officeDocument/2006/relationships/hyperlink" Target="https://link.springer.com/chapter/10.1007/978-3-030-22121-8_2" TargetMode="External"/><Relationship Id="rId89" Type="http://schemas.openxmlformats.org/officeDocument/2006/relationships/hyperlink" Target="https://www.cei.org/sites/default/files/Iain%20Murray%20-%20Democratic%20Capitalism.pdf" TargetMode="External"/><Relationship Id="rId112" Type="http://schemas.openxmlformats.org/officeDocument/2006/relationships/hyperlink" Target="http://www.rieas.gr/images/balkan/greekecopanos19.pdf" TargetMode="External"/><Relationship Id="rId133" Type="http://schemas.openxmlformats.org/officeDocument/2006/relationships/hyperlink" Target="https://dergipark.org.tr/en/download/article-file/746791" TargetMode="External"/><Relationship Id="rId154" Type="http://schemas.openxmlformats.org/officeDocument/2006/relationships/hyperlink" Target="https://onlinelibrary.wiley.com/doi/abs/10.1111/imig.12451" TargetMode="External"/><Relationship Id="rId175" Type="http://schemas.openxmlformats.org/officeDocument/2006/relationships/hyperlink" Target="https://www.researchgate.net/profile/Yogi_Prasetyo2/publication/336496694_Investigating_Customer_Perception_of_Online_Businesses'_Service_Recovery_A_Combination_of_Expectation-Confirmation_Theory_Satisfaction-Loyalty_Theory_and_Perception_of_Justice/links/5da35348a6fdcc8fc34f0dc5/Investigating-Customer-Perception-of-Online-Businesses-Service-Recovery-A-Combination-of-Expectation-Confirmation-Theory-Satisfaction-Loyalty-Theory-and-Perception-of-Justice.pdf" TargetMode="External"/><Relationship Id="rId340" Type="http://schemas.openxmlformats.org/officeDocument/2006/relationships/hyperlink" Target="https://journals.sagepub.com/doi/abs/10.1177/1065912919831774" TargetMode="External"/><Relationship Id="rId361" Type="http://schemas.openxmlformats.org/officeDocument/2006/relationships/hyperlink" Target="https://www.researchgate.net/profile/Julian_Portillo/publication/338283099_Brazilian_States'_Economic_Freedom_Index_Applying_Fraser's_Methodology_for_2003-2016_Data/links/5e14962892851c8364b746e3/Brazilian-States-Economic-Freedom-Index-Applying-Frasers-Methodology-for-2003-2016-Data.pdf" TargetMode="External"/><Relationship Id="rId196" Type="http://schemas.openxmlformats.org/officeDocument/2006/relationships/hyperlink" Target="http://editorarevistas.mackenzie.br/index.php/rem/article/view/12251" TargetMode="External"/><Relationship Id="rId200" Type="http://schemas.openxmlformats.org/officeDocument/2006/relationships/hyperlink" Target="https://baylor-ir.tdl.org/bitstream/handle/2104/10577/FINAL%20THESIS%20PDFA.pdf?sequence=1" TargetMode="External"/><Relationship Id="rId382" Type="http://schemas.openxmlformats.org/officeDocument/2006/relationships/hyperlink" Target="https://www.mdpi.com/2071-1050/11/3/747" TargetMode="External"/><Relationship Id="rId16" Type="http://schemas.openxmlformats.org/officeDocument/2006/relationships/hyperlink" Target="https://link.springer.com/chapter/10.1007/978-3-030-19722-3_7" TargetMode="External"/><Relationship Id="rId221" Type="http://schemas.openxmlformats.org/officeDocument/2006/relationships/hyperlink" Target="https://pdfs.semanticscholar.org/1bcf/a90440c0ccba84da497e323b41c0e1f0fb59.pdf" TargetMode="External"/><Relationship Id="rId242" Type="http://schemas.openxmlformats.org/officeDocument/2006/relationships/hyperlink" Target="https://cupola.gettysburg.edu/cgi/viewcontent.cgi?article=1075&amp;context=ger" TargetMode="External"/><Relationship Id="rId263" Type="http://schemas.openxmlformats.org/officeDocument/2006/relationships/hyperlink" Target="https://journals.sagepub.com/doi/pdf/10.1177/2158244019887948" TargetMode="External"/><Relationship Id="rId284" Type="http://schemas.openxmlformats.org/officeDocument/2006/relationships/hyperlink" Target="https://www.mdpi.com/2071-1050/11/5/1480" TargetMode="External"/><Relationship Id="rId319" Type="http://schemas.openxmlformats.org/officeDocument/2006/relationships/hyperlink" Target="https://www.tandfonline.com/doi/ref/10.1080/13545701.2018.1554905?scroll=top" TargetMode="External"/><Relationship Id="rId37" Type="http://schemas.openxmlformats.org/officeDocument/2006/relationships/hyperlink" Target="https://link.springer.com/chapter/10.1007/978-3-030-22121-8_12" TargetMode="External"/><Relationship Id="rId58" Type="http://schemas.openxmlformats.org/officeDocument/2006/relationships/hyperlink" Target="https://journals.sagepub.com/doi/abs/10.1177/0266242618811890" TargetMode="External"/><Relationship Id="rId79" Type="http://schemas.openxmlformats.org/officeDocument/2006/relationships/hyperlink" Target="https://scholar.googleusercontent.com/scholar?q=cache:miPOJVUli3wJ:scholar.google.com/+%22fraser+Institute%22&amp;hl=en&amp;as_sdt=0,5&amp;as_ylo=2019&amp;as_yhi=2019" TargetMode="External"/><Relationship Id="rId102" Type="http://schemas.openxmlformats.org/officeDocument/2006/relationships/hyperlink" Target="https://papers.ssrn.com/sol3/papers.cfm?abstract_id=3460944" TargetMode="External"/><Relationship Id="rId123" Type="http://schemas.openxmlformats.org/officeDocument/2006/relationships/hyperlink" Target="https://ppforum.ca/wp-content/uploads/2019/04/PPF-NewNorthStar-EN4.pdf" TargetMode="External"/><Relationship Id="rId144" Type="http://schemas.openxmlformats.org/officeDocument/2006/relationships/hyperlink" Target="https://pdfs.semanticscholar.org/9f72/5ddbc892c81f079290adb7f3990c4fa62bde.pdf" TargetMode="External"/><Relationship Id="rId330" Type="http://schemas.openxmlformats.org/officeDocument/2006/relationships/hyperlink" Target="https://openaccess.city.ac.uk/id/eprint/22413/1/" TargetMode="External"/><Relationship Id="rId90" Type="http://schemas.openxmlformats.org/officeDocument/2006/relationships/hyperlink" Target="https://www.grassrootinstitute.org/wp-content/uploads/2019/03/State-of-the-State-Budget-2020.pdf" TargetMode="External"/><Relationship Id="rId165" Type="http://schemas.openxmlformats.org/officeDocument/2006/relationships/hyperlink" Target="https://www.sciencedirect.com/science/article/abs/pii/S0264999318305728" TargetMode="External"/><Relationship Id="rId186" Type="http://schemas.openxmlformats.org/officeDocument/2006/relationships/hyperlink" Target="https://content.sciendo.com/view/journals/revecp/19/4/article-p365.xml?rskey=PqyjvP&amp;result=2" TargetMode="External"/><Relationship Id="rId351" Type="http://schemas.openxmlformats.org/officeDocument/2006/relationships/hyperlink" Target="https://content.sciendo.com/configurable/contentpage/journals$002frevecp$002f19$002f2$002farticle-p73.xml" TargetMode="External"/><Relationship Id="rId372" Type="http://schemas.openxmlformats.org/officeDocument/2006/relationships/hyperlink" Target="http://www.afridev.org/RePEc/agd/agd-wpaper/Political-Economy-of-Oil-Resources-Management-in-Nigeria.pdf" TargetMode="External"/><Relationship Id="rId393" Type="http://schemas.openxmlformats.org/officeDocument/2006/relationships/hyperlink" Target="http://www.elibrary.az/docs/JURNAL/jrn2019_103.pdf" TargetMode="External"/><Relationship Id="rId407" Type="http://schemas.openxmlformats.org/officeDocument/2006/relationships/vmlDrawing" Target="../drawings/vmlDrawing1.vml"/><Relationship Id="rId211" Type="http://schemas.openxmlformats.org/officeDocument/2006/relationships/hyperlink" Target="https://www.econstor.eu/bitstream/10419/180259/1/cesifo1_wp6997.pdf" TargetMode="External"/><Relationship Id="rId232" Type="http://schemas.openxmlformats.org/officeDocument/2006/relationships/hyperlink" Target="https://98615e8e-a-62cb3a1a-s-sites.googlegroups.com/site/williambhank/RDD_EF_final.pdf?attachauth=ANoY7cpbxe1hNSG6YsKSSWm8fMXAzf5rd85O8ER_iwr1eeWbZymyQ7iklNFLEAhUmGQ5hOnUO-KtOBXy5J6IFFRSRMtpC3iB1aA-UBLTkMp1_S_f5a3BTS8LnGrTN_yUH3UseACoAuo8hcsHIN4Da3jwy2ClQdaDTs32erQotdmOwqXPtCXt5CPM-Yj-kOVXRfSugRCpOzRa-pSF4Ty54YIgQxP9HAEipw%3D%3D&amp;attredirects=0" TargetMode="External"/><Relationship Id="rId253" Type="http://schemas.openxmlformats.org/officeDocument/2006/relationships/hyperlink" Target="https://www.cevroinstitut.cz/data/nppe-15.pdf" TargetMode="External"/><Relationship Id="rId274" Type="http://schemas.openxmlformats.org/officeDocument/2006/relationships/hyperlink" Target="https://www.researchgate.net/profile/Jose_Millan5/publication/332350308_The_moderating_role_of_IPR_on_the_relationship_between_country-level_RD_and_individual-level_entrepreneurial_performance/links/5caf4656a6fdcc1d498c86b6/The-moderating-role-of-IPR-on-the-relationship-between-country-level-R-D-and-individual-level-entrepreneurial-performance.pdf" TargetMode="External"/><Relationship Id="rId295" Type="http://schemas.openxmlformats.org/officeDocument/2006/relationships/hyperlink" Target="http://ekonomisti.tsu.ge/doc/ekonomisti_4_2018.pdf" TargetMode="External"/><Relationship Id="rId309" Type="http://schemas.openxmlformats.org/officeDocument/2006/relationships/hyperlink" Target="https://dergipark.org.tr/en/download/article-file/859161" TargetMode="External"/><Relationship Id="rId27" Type="http://schemas.openxmlformats.org/officeDocument/2006/relationships/hyperlink" Target="http://openaccess.hacettepe.edu.tr:8080/xmlui/handle/11655/9042" TargetMode="External"/><Relationship Id="rId48" Type="http://schemas.openxmlformats.org/officeDocument/2006/relationships/hyperlink" Target="https://www.sciencedirect.com/science/article/pii/S2214790X18303277" TargetMode="External"/><Relationship Id="rId69" Type="http://schemas.openxmlformats.org/officeDocument/2006/relationships/hyperlink" Target="https://link.springer.com/chapter/10.1007/978-3-319-90382-8_34" TargetMode="External"/><Relationship Id="rId113" Type="http://schemas.openxmlformats.org/officeDocument/2006/relationships/hyperlink" Target="https://www.researchgate.net/profile/Lars_Johannsen/publication/316964601_The_Springboard_State_structure_democracy_development_and_economic_freedom_in_the_2nd_and_3rd_world/links/5cea495192851c4eabbf1d8d/The-Springboard-State-structure-democracy-development-and-economic-freedom-in-the-2nd-and-3rd-world.pdf" TargetMode="External"/><Relationship Id="rId134" Type="http://schemas.openxmlformats.org/officeDocument/2006/relationships/hyperlink" Target="https://www.researchgate.net/profile/Benoit_Dicharry/publication/333327236_The_winner_takes_it_all_or_a_story_of_the_optimal_allocation_of_the_European_Cohesion_Fund/links/5d15cad0458515c11cfdb6a8/The-winner-takes-it-all-or-a-story-of-the-optimal-allocation-of-the-European-Cohesion-Fund.pdf" TargetMode="External"/><Relationship Id="rId320" Type="http://schemas.openxmlformats.org/officeDocument/2006/relationships/hyperlink" Target="http://bazekon.icm.edu.pl/bazekon/element/bwmeta1.element.ekon-element-000171564953" TargetMode="External"/><Relationship Id="rId80" Type="http://schemas.openxmlformats.org/officeDocument/2006/relationships/hyperlink" Target="https://congressousp.fipecafi.org/anais/Anais2019_NEW/ArtigosDownload/1590.pdf" TargetMode="External"/><Relationship Id="rId155" Type="http://schemas.openxmlformats.org/officeDocument/2006/relationships/hyperlink" Target="https://www.econstor.eu/bitstream/10419/146090/1/861713400.pdf" TargetMode="External"/><Relationship Id="rId176" Type="http://schemas.openxmlformats.org/officeDocument/2006/relationships/hyperlink" Target="https://coles.kennesaw.edu/econopp/docs/Balliew-Paper-WEBSITE.pdf" TargetMode="External"/><Relationship Id="rId197" Type="http://schemas.openxmlformats.org/officeDocument/2006/relationships/hyperlink" Target="https://link.springer.com/chapter/10.1007/978-3-030-19722-3_10" TargetMode="External"/><Relationship Id="rId341" Type="http://schemas.openxmlformats.org/officeDocument/2006/relationships/hyperlink" Target="http://repository.essex.ac.uk/23011/1/Redistributing%20under%20Fiscal%20Constraint.pdf" TargetMode="External"/><Relationship Id="rId362" Type="http://schemas.openxmlformats.org/officeDocument/2006/relationships/hyperlink" Target="https://pdfs.semanticscholar.org/3485/275a4bacbd373c070dd8e5205774334fb64c.pdf" TargetMode="External"/><Relationship Id="rId383" Type="http://schemas.openxmlformats.org/officeDocument/2006/relationships/hyperlink" Target="https://www.sciencedirect.com/science/article/pii/S2405844018366635" TargetMode="External"/><Relationship Id="rId201" Type="http://schemas.openxmlformats.org/officeDocument/2006/relationships/hyperlink" Target="http://www.wz.uw.edu.pl/portaleFiles/3842-journal-of-b/articles/jbfe_1_11_2019/JBFE_1(11)2019_5Aziz,Knutsen.pdf" TargetMode="External"/><Relationship Id="rId222" Type="http://schemas.openxmlformats.org/officeDocument/2006/relationships/hyperlink" Target="https://cyberleninka.ru/article/n/free-market-for-the-environment/viewer" TargetMode="External"/><Relationship Id="rId243" Type="http://schemas.openxmlformats.org/officeDocument/2006/relationships/hyperlink" Target="https://link.springer.com/article/10.1007/s11205-019-02230-9" TargetMode="External"/><Relationship Id="rId264" Type="http://schemas.openxmlformats.org/officeDocument/2006/relationships/hyperlink" Target="https://www.eugb.ge/view_content.php?content=content&amp;id=234&amp;LIBERALIZATION%20OF%20ECONOMIC%20DEVELOPMENT%20AS%20A%20DRIVER%20OF%20ECONOMIC%20GROWTH%20AND%20COMPETITIVENESS%20OF%20UKRAINE%60S%20ECONOMY" TargetMode="External"/><Relationship Id="rId285" Type="http://schemas.openxmlformats.org/officeDocument/2006/relationships/hyperlink" Target="https://link.springer.com/article/10.1007/s10101-018-00220-0" TargetMode="External"/><Relationship Id="rId17" Type="http://schemas.openxmlformats.org/officeDocument/2006/relationships/hyperlink" Target="https://www.cambridge.org/core/services/aop-cambridge-core/content/view/9A766705FAEFB8974B094189E445EF2E/9781108492898rfa_241-256.pdf/references.pdf" TargetMode="External"/><Relationship Id="rId38" Type="http://schemas.openxmlformats.org/officeDocument/2006/relationships/hyperlink" Target="https://dspace.cuni.cz/bitstream/handle/20.500.11956/104740/120321761.pdf?sequence=1" TargetMode="External"/><Relationship Id="rId59" Type="http://schemas.openxmlformats.org/officeDocument/2006/relationships/hyperlink" Target="https://econpapers.repec.org/article/tturebcee/150.htm" TargetMode="External"/><Relationship Id="rId103" Type="http://schemas.openxmlformats.org/officeDocument/2006/relationships/hyperlink" Target="http://isfe.uky.edu/sites/ISFE/files/research-pdfs/NEW%20garen%20alloc%20of%20prop%20rights%207-2019%20%2810-19%29.pdf" TargetMode="External"/><Relationship Id="rId124" Type="http://schemas.openxmlformats.org/officeDocument/2006/relationships/hyperlink" Target="http://wtochairs.org/sites/default/files/Paper-service-Boughanmi._WTO%20website.%20docx.pdf" TargetMode="External"/><Relationship Id="rId310" Type="http://schemas.openxmlformats.org/officeDocument/2006/relationships/hyperlink" Target="https://pdfs.semanticscholar.org/a51f/fba54dabfff5ca72545eefa1099c835d24cc.pdf" TargetMode="External"/><Relationship Id="rId70" Type="http://schemas.openxmlformats.org/officeDocument/2006/relationships/hyperlink" Target="https://congressousp.fipecafi.org/anais/Anais2019_NEW/ArtigosDownload/1590.pdf" TargetMode="External"/><Relationship Id="rId91" Type="http://schemas.openxmlformats.org/officeDocument/2006/relationships/hyperlink" Target="https://mpra.ub.uni-muenchen.de/19744/1/MPRA_paper_19744.pdf" TargetMode="External"/><Relationship Id="rId145" Type="http://schemas.openxmlformats.org/officeDocument/2006/relationships/hyperlink" Target="http://www.econpea.org/pub/PERSpring2019V26N1.pdf" TargetMode="External"/><Relationship Id="rId166" Type="http://schemas.openxmlformats.org/officeDocument/2006/relationships/hyperlink" Target="https://apcz.umk.pl/czasopisma/index.php/EiP/article/viewFile/EiP.2019.025/18425" TargetMode="External"/><Relationship Id="rId187" Type="http://schemas.openxmlformats.org/officeDocument/2006/relationships/hyperlink" Target="https://content.sciendo.com/view/journals/revecp/19/4/article-p365.xml?rskey=PqyjvP&amp;result=2" TargetMode="External"/><Relationship Id="rId331" Type="http://schemas.openxmlformats.org/officeDocument/2006/relationships/hyperlink" Target="http://www.journals.univ-danubius.ro/index.php/administratio/article/viewFile/5857/5186" TargetMode="External"/><Relationship Id="rId352" Type="http://schemas.openxmlformats.org/officeDocument/2006/relationships/hyperlink" Target="http://egdr.journals.pnu.ac.ir/article_5733_dd0617cfb39ed98fbf09df70fa0887cf.pdf" TargetMode="External"/><Relationship Id="rId373" Type="http://schemas.openxmlformats.org/officeDocument/2006/relationships/hyperlink" Target="https://webofproceedings.org/proceedings_series/ESSP/IWASS%202019/SS06282.pdf" TargetMode="External"/><Relationship Id="rId394" Type="http://schemas.openxmlformats.org/officeDocument/2006/relationships/hyperlink" Target="https://digitalcommons.kennesaw.edu/cgi/viewcontent.cgi?article=1327&amp;context=ama_proceedings" TargetMode="External"/><Relationship Id="rId408" Type="http://schemas.openxmlformats.org/officeDocument/2006/relationships/comments" Target="../comments1.xml"/><Relationship Id="rId1" Type="http://schemas.openxmlformats.org/officeDocument/2006/relationships/hyperlink" Target="https://link.springer.com/chapter/10.1007/978-3-030-20696-3_1" TargetMode="External"/><Relationship Id="rId212" Type="http://schemas.openxmlformats.org/officeDocument/2006/relationships/hyperlink" Target="https://www.nomos-elibrary.de/10.5771/1435-2869-2018-2-69/the-balkan-route-towards-an-assessment-of-the-impact-of-migration-in-serbia-and-croatia-jahrgang-21-2018-heft-2" TargetMode="External"/><Relationship Id="rId233" Type="http://schemas.openxmlformats.org/officeDocument/2006/relationships/hyperlink" Target="https://98615e8e-a-62cb3a1a-s-sites.googlegroups.com/site/williambhank/RDD_EF_final.pdf?attachauth=ANoY7cpbxe1hNSG6YsKSSWm8fMXAzf5rd85O8ER_iwr1eeWbZymyQ7iklNFLEAhUmGQ5hOnUO-KtOBXy5J6IFFRSRMtpC3iB1aA-UBLTkMp1_S_f5a3BTS8LnGrTN_yUH3UseACoAuo8hcsHIN4Da3jwy2ClQdaDTs32erQotdmOwqXPtCXt5CPM-Yj-kOVXRfSugRCpOzRa-pSF4Ty54YIgQxP9HAEipw%3D%3D&amp;attredirects=0" TargetMode="External"/><Relationship Id="rId254" Type="http://schemas.openxmlformats.org/officeDocument/2006/relationships/hyperlink" Target="https://academic.oup.com/ajcl/article-abstract/67/3/515/5645414?redirectedFrom=fulltext" TargetMode="External"/><Relationship Id="rId28" Type="http://schemas.openxmlformats.org/officeDocument/2006/relationships/hyperlink" Target="http://relial.org/uploads/biblioteca/8d2a9808222cfba64f28e28c1742e5f7.pdf" TargetMode="External"/><Relationship Id="rId49" Type="http://schemas.openxmlformats.org/officeDocument/2006/relationships/hyperlink" Target="https://ijoc.org/index.php/ijoc/article/viewFile/9932/2612" TargetMode="External"/><Relationship Id="rId114" Type="http://schemas.openxmlformats.org/officeDocument/2006/relationships/hyperlink" Target="https://pngnri.org/images/Publications/DP169.pdf" TargetMode="External"/><Relationship Id="rId275" Type="http://schemas.openxmlformats.org/officeDocument/2006/relationships/hyperlink" Target="https://www.cambridge.org/core/journals/journal-of-institutional-economics/article/contingencies-in-the-relationship-between-economic-freedom-and-human-development-the-role-of-generalized-trust/455C6214E32F50EF20C3F7BFA83E675A" TargetMode="External"/><Relationship Id="rId296" Type="http://schemas.openxmlformats.org/officeDocument/2006/relationships/hyperlink" Target="https://pure.uvt.nl/ws/portalfiles/portal/31737829/Dissertation_final.pdf" TargetMode="External"/><Relationship Id="rId300" Type="http://schemas.openxmlformats.org/officeDocument/2006/relationships/hyperlink" Target="https://www.econstor.eu/bitstream/10419/176904/1/cesifo1_wp6885.pdf" TargetMode="External"/><Relationship Id="rId60" Type="http://schemas.openxmlformats.org/officeDocument/2006/relationships/hyperlink" Target="http://visio-institut.org/wp-content/uploads/2019/12/Visio-Journal-4.pdf" TargetMode="External"/><Relationship Id="rId81" Type="http://schemas.openxmlformats.org/officeDocument/2006/relationships/hyperlink" Target="https://papers.ssrn.com/sol3/papers.cfm?abstract_id=3466437" TargetMode="External"/><Relationship Id="rId135" Type="http://schemas.openxmlformats.org/officeDocument/2006/relationships/hyperlink" Target="http://erf.org.eg/wp-content/uploads/2019/07/1319.pdf" TargetMode="External"/><Relationship Id="rId156" Type="http://schemas.openxmlformats.org/officeDocument/2006/relationships/hyperlink" Target="https://researchrepository.wvu.edu/cgi/viewcontent.cgi?article=1035&amp;context=econ_working-papers" TargetMode="External"/><Relationship Id="rId177" Type="http://schemas.openxmlformats.org/officeDocument/2006/relationships/hyperlink" Target="http://e-journal.metrouniv.ac.id/index.php/IJIE/article/view/1574" TargetMode="External"/><Relationship Id="rId198" Type="http://schemas.openxmlformats.org/officeDocument/2006/relationships/hyperlink" Target="https://www.researchgate.net/profile/Sudharshan_Reddy_Paramati/publication/336899671_Determinants_of_stock_market_development_and_price_volatility_in_ASEAN_plus_three_countries_The_role_of_institutional_quality/links/5db9a66a299bf1a47b01fa96/Determinants-of-stock-market-development-and-price-volatility-in-ASEAN-plus-three-countries-The-role-of-institutional-quality.pdf" TargetMode="External"/><Relationship Id="rId321" Type="http://schemas.openxmlformats.org/officeDocument/2006/relationships/hyperlink" Target="https://books.google.ca/books?hl=en&amp;lr=&amp;id=BTKdDwAAQBAJ&amp;oi=fnd&amp;pg=PR8&amp;dq=%22fraser+Institute%22&amp;ots=EkiedKAqMV&amp;sig=WyZa389g9YOFP0sXsIa-n3oWm5k" TargetMode="External"/><Relationship Id="rId342" Type="http://schemas.openxmlformats.org/officeDocument/2006/relationships/hyperlink" Target="https://www.e-jei.org/upload/JEI_34_3_498_519_2013600195.pdf" TargetMode="External"/><Relationship Id="rId363" Type="http://schemas.openxmlformats.org/officeDocument/2006/relationships/hyperlink" Target="https://affiliate.wcu.edu/csfe/wp-content/uploads/sites/61/2019/04/Lawson-Economic-Freedom-v3Issue4.pdf" TargetMode="External"/><Relationship Id="rId384" Type="http://schemas.openxmlformats.org/officeDocument/2006/relationships/hyperlink" Target="http://200.16.86.39/index.php/CECON/article/view/2728" TargetMode="External"/><Relationship Id="rId202" Type="http://schemas.openxmlformats.org/officeDocument/2006/relationships/hyperlink" Target="http://www.wz.uw.edu.pl/portaleFiles/3842-journal-of-b/articles/jbfe_1_11_2019/JBFE_1(11)2019_5Aziz,Knutsen.pdf" TargetMode="External"/><Relationship Id="rId223" Type="http://schemas.openxmlformats.org/officeDocument/2006/relationships/hyperlink" Target="https://papers.ssrn.com/sol3/papers.cfm?abstract_id=3450868" TargetMode="External"/><Relationship Id="rId244" Type="http://schemas.openxmlformats.org/officeDocument/2006/relationships/hyperlink" Target="http://www.rebe.rau.ro/RePEc/rau/journl/FA19/REBE-FA19-A1.pdf" TargetMode="External"/><Relationship Id="rId18" Type="http://schemas.openxmlformats.org/officeDocument/2006/relationships/hyperlink" Target="https://books.google.ca/books?hl=en&amp;lr=&amp;id=lKKqDwAAQBAJ&amp;oi=fnd&amp;pg=PT218&amp;dq=%22fraser+Institute%22&amp;ots=e69aOM_mgd&amp;sig=nSgy_HmrG1YiF2cwIZSLVJXbnBw" TargetMode="External"/><Relationship Id="rId39" Type="http://schemas.openxmlformats.org/officeDocument/2006/relationships/hyperlink" Target="https://digitalcommons.liberty.edu/cgi/viewcontent.cgi?article=1950&amp;context=honors" TargetMode="External"/><Relationship Id="rId265" Type="http://schemas.openxmlformats.org/officeDocument/2006/relationships/hyperlink" Target="https://www.eugb.ge/view_content.php?content=content&amp;id=234&amp;LIBERALIZATION%20OF%20ECONOMIC%20DEVELOPMENT%20AS%20A%20DRIVER%20OF%20ECONOMIC%20GROWTH%20AND%20COMPETITIVENESS%20OF%20UKRAINE%60S%20ECONOMY" TargetMode="External"/><Relationship Id="rId286" Type="http://schemas.openxmlformats.org/officeDocument/2006/relationships/hyperlink" Target="https://cadmus.eui.eu/bitstream/handle/1814/64229/RSCAS_2019_70.pdf?sequence=2&amp;isAllowed=y" TargetMode="External"/><Relationship Id="rId50" Type="http://schemas.openxmlformats.org/officeDocument/2006/relationships/hyperlink" Target="https://ieeca.org/journal/index.php/JEECAR/article/view/338" TargetMode="External"/><Relationship Id="rId104" Type="http://schemas.openxmlformats.org/officeDocument/2006/relationships/hyperlink" Target="http://www.diva-portal.org/smash/get/diva2:1340828/FULLTEXT01.pdf" TargetMode="External"/><Relationship Id="rId125" Type="http://schemas.openxmlformats.org/officeDocument/2006/relationships/hyperlink" Target="https://papers.ssrn.com/sol3/papers.cfm?abstract_id=3251355" TargetMode="External"/><Relationship Id="rId146" Type="http://schemas.openxmlformats.org/officeDocument/2006/relationships/hyperlink" Target="https://jyx.jyu.fi/bitstream/handle/123456789/67104/OnlineExpressionandSpendingonPersonalCybersecurity.pdf?sequence=-1&amp;isAllowed=y" TargetMode="External"/><Relationship Id="rId167" Type="http://schemas.openxmlformats.org/officeDocument/2006/relationships/hyperlink" Target="https://www.sciencedirect.com/science/article/pii/S095965261930335X" TargetMode="External"/><Relationship Id="rId188" Type="http://schemas.openxmlformats.org/officeDocument/2006/relationships/hyperlink" Target="http://yadda.icm.edu.pl/yadda/element/bwmeta1.element.ekon-element-000171572112" TargetMode="External"/><Relationship Id="rId311" Type="http://schemas.openxmlformats.org/officeDocument/2006/relationships/hyperlink" Target="https://www.econstor.eu/bitstream/10419/191277/1/wp-2018-272-potrafke-welfare-asia.pdf" TargetMode="External"/><Relationship Id="rId332" Type="http://schemas.openxmlformats.org/officeDocument/2006/relationships/hyperlink" Target="https://www.sciencedirect.com/science/article/pii/S1029313218304627" TargetMode="External"/><Relationship Id="rId353" Type="http://schemas.openxmlformats.org/officeDocument/2006/relationships/hyperlink" Target="https://onlinelibrary.wiley.com/doi/pdf/10.1002/ijfe.1660" TargetMode="External"/><Relationship Id="rId374" Type="http://schemas.openxmlformats.org/officeDocument/2006/relationships/hyperlink" Target="https://papers.ssrn.com/sol3/papers.cfm?abstract_id=3500101" TargetMode="External"/><Relationship Id="rId395" Type="http://schemas.openxmlformats.org/officeDocument/2006/relationships/hyperlink" Target="https://digitalcommons.kennesaw.edu/cgi/viewcontent.cgi?article=1327&amp;context=ama_proceedings" TargetMode="External"/><Relationship Id="rId71" Type="http://schemas.openxmlformats.org/officeDocument/2006/relationships/hyperlink" Target="http://fmaconferences.org/SanDiego/Papers/PriceClusteringandEconomicFreedom_TheCaseofCross_ListedSecurities.pdf" TargetMode="External"/><Relationship Id="rId92" Type="http://schemas.openxmlformats.org/officeDocument/2006/relationships/hyperlink" Target="https://papers.ssrn.com/sol3/papers.cfm?abstract_id=3349203" TargetMode="External"/><Relationship Id="rId213" Type="http://schemas.openxmlformats.org/officeDocument/2006/relationships/hyperlink" Target="http://185.16.147.23/publikacje/materialy_i_studia/306_en.pdf" TargetMode="External"/><Relationship Id="rId234" Type="http://schemas.openxmlformats.org/officeDocument/2006/relationships/hyperlink" Target="https://www.sciencedirect.com/science/article/pii/S2405844019366435" TargetMode="External"/><Relationship Id="rId2" Type="http://schemas.openxmlformats.org/officeDocument/2006/relationships/hyperlink" Target="https://papers.ssrn.com/sol3/papers.cfm?abstract_id=3415186" TargetMode="External"/><Relationship Id="rId29" Type="http://schemas.openxmlformats.org/officeDocument/2006/relationships/hyperlink" Target="https://link.springer.com/chapter/10.1007/978-3-030-25606-7_13" TargetMode="External"/><Relationship Id="rId255" Type="http://schemas.openxmlformats.org/officeDocument/2006/relationships/hyperlink" Target="https://pdfs.semanticscholar.org/8bb9/600290b6ebe192ef6b9ca3d4c627566cfa80.pdf" TargetMode="External"/><Relationship Id="rId276" Type="http://schemas.openxmlformats.org/officeDocument/2006/relationships/hyperlink" Target="https://www.erices.es/upload/workingpaper/94_0219.pdf" TargetMode="External"/><Relationship Id="rId297" Type="http://schemas.openxmlformats.org/officeDocument/2006/relationships/hyperlink" Target="https://www.tandfonline.com/doi/ref/10.1080/00036846.2018.1494378?scroll=top" TargetMode="External"/><Relationship Id="rId40" Type="http://schemas.openxmlformats.org/officeDocument/2006/relationships/hyperlink" Target="https://openscience.ge/bitstream/1/798/1/samagistro%20pataraidze%20salome.pdf" TargetMode="External"/><Relationship Id="rId115" Type="http://schemas.openxmlformats.org/officeDocument/2006/relationships/hyperlink" Target="https://papers.ssrn.com/sol3/papers.cfm?abstract_id=3408164" TargetMode="External"/><Relationship Id="rId136" Type="http://schemas.openxmlformats.org/officeDocument/2006/relationships/hyperlink" Target="https://www.nse.pku.edu.cn/docs/2019-05/20190508173704056301.pdf" TargetMode="External"/><Relationship Id="rId157" Type="http://schemas.openxmlformats.org/officeDocument/2006/relationships/hyperlink" Target="https://onlinelibrary.wiley.com/doi/pdf/10.1111/ecaf.12327" TargetMode="External"/><Relationship Id="rId178" Type="http://schemas.openxmlformats.org/officeDocument/2006/relationships/hyperlink" Target="https://www.researchgate.net/profile/Jorge_Davalos/publication/325889980_Trade_openness_effects_on_informality_and_the_real_exchange_rate_channel/links/5beda733299bf1124fd5cbbb/Trade-openness-effects-on-informality-and-the-real-exchange-rate-channel.pdf" TargetMode="External"/><Relationship Id="rId301" Type="http://schemas.openxmlformats.org/officeDocument/2006/relationships/hyperlink" Target="http://sarkoups.free.fr/imf19134.pdf" TargetMode="External"/><Relationship Id="rId322" Type="http://schemas.openxmlformats.org/officeDocument/2006/relationships/hyperlink" Target="https://www.researchgate.net/profile/Todor_Lohwasser/publication/333719827_The_Influence_of_Political_Characteristics_on_the_Relationship_between_Family_Control_and_Firm_Performance_A_Meta-Analytical_Approach/links/5d00c81fa6fdccd1309422ad/The-Influence-of-Political-Characteristics-on-the-Relationship-between-Family-Control-and-Firm-Performance-A-Meta-Analytical-Approach.pdf" TargetMode="External"/><Relationship Id="rId343" Type="http://schemas.openxmlformats.org/officeDocument/2006/relationships/hyperlink" Target="https://cyberleninka.ru/article/n/institutsionalnaya-konkurentsiya-i-stolknovenie-tsivilizatsiy-v-protsesse-modernizatsii" TargetMode="External"/><Relationship Id="rId364" Type="http://schemas.openxmlformats.org/officeDocument/2006/relationships/hyperlink" Target="https://affiliate.wcu.edu/csfe/wp-content/uploads/sites/61/2019/04/Lawson-Economic-Freedom-v3Issue4.pdf" TargetMode="External"/><Relationship Id="rId61" Type="http://schemas.openxmlformats.org/officeDocument/2006/relationships/hyperlink" Target="https://www.sciencedirect.com/science/article/pii/S2214790X19301583" TargetMode="External"/><Relationship Id="rId82" Type="http://schemas.openxmlformats.org/officeDocument/2006/relationships/hyperlink" Target="http://www.cemad.es/wp-content/uploads/2019/10/America-first-orden-mundial-laboral.pdf" TargetMode="External"/><Relationship Id="rId199" Type="http://schemas.openxmlformats.org/officeDocument/2006/relationships/hyperlink" Target="https://www.researchgate.net/profile/Piotr_Kozarzewski/publication/335353126_The_Impact_of_the_State_on_the_Quality_of_an_Economic_System_A_Cross-Country_Analysis/links/5d5ff0a592851c619d6f29db/The-Impact-of-the-State-on-the-Quality-of-an-Economic-System-A-Cross-Country-Analysis.pdf" TargetMode="External"/><Relationship Id="rId203" Type="http://schemas.openxmlformats.org/officeDocument/2006/relationships/hyperlink" Target="https://onlinelibrary.wiley.com/doi/full/10.1111/imig.12542" TargetMode="External"/><Relationship Id="rId385" Type="http://schemas.openxmlformats.org/officeDocument/2006/relationships/hyperlink" Target="https://link.springer.com/article/10.1007/s11138-019-0433-z" TargetMode="External"/><Relationship Id="rId19" Type="http://schemas.openxmlformats.org/officeDocument/2006/relationships/hyperlink" Target="https://books.google.ca/books?hl=en&amp;lr=&amp;id=fX-YDwAAQBAJ&amp;oi=fnd&amp;pg=PT124&amp;dq=%22fraser+Institute%22&amp;ots=mXfgeJbT_m&amp;sig=Z4Mep0D4vYM7tb30QJaYZHaL2-A" TargetMode="External"/><Relationship Id="rId224" Type="http://schemas.openxmlformats.org/officeDocument/2006/relationships/hyperlink" Target="https://www.iris.unina.it/retrieve/handle/11588/739034/230941/20.working-poor-lavoro-poverta-conseguenze-della-flessibilita.pdf" TargetMode="External"/><Relationship Id="rId245" Type="http://schemas.openxmlformats.org/officeDocument/2006/relationships/hyperlink" Target="https://onlinelibrary.wiley.com/doi/abs/10.1111/obr.12969" TargetMode="External"/><Relationship Id="rId266" Type="http://schemas.openxmlformats.org/officeDocument/2006/relationships/hyperlink" Target="https://journals.sagepub.com/doi/pdf/10.1177/0276146719847754" TargetMode="External"/><Relationship Id="rId287" Type="http://schemas.openxmlformats.org/officeDocument/2006/relationships/hyperlink" Target="https://www.emerald.com/insight/content/doi/10.1108/IJPSM-10-2018-0215/full/html" TargetMode="External"/><Relationship Id="rId30" Type="http://schemas.openxmlformats.org/officeDocument/2006/relationships/hyperlink" Target="https://link.springer.com/chapter/10.1007/978-3-030-12169-3_14" TargetMode="External"/><Relationship Id="rId105" Type="http://schemas.openxmlformats.org/officeDocument/2006/relationships/hyperlink" Target="http://www.elibrary.az/docs/JURNAL/jrn2019_103.pdf" TargetMode="External"/><Relationship Id="rId126" Type="http://schemas.openxmlformats.org/officeDocument/2006/relationships/hyperlink" Target="https://www.econstor.eu/bitstream/10419/207611/1/1668075652.pdf" TargetMode="External"/><Relationship Id="rId147" Type="http://schemas.openxmlformats.org/officeDocument/2006/relationships/hyperlink" Target="https://dspace.cuni.cz/bitstream/handle/20.500.11956/104959/120321410.pdf?sequence=1" TargetMode="External"/><Relationship Id="rId168" Type="http://schemas.openxmlformats.org/officeDocument/2006/relationships/hyperlink" Target="https://www.emerald.com/insight/content/doi/10.1108/S1745-886220190000014010/full/html" TargetMode="External"/><Relationship Id="rId312" Type="http://schemas.openxmlformats.org/officeDocument/2006/relationships/hyperlink" Target="http://www.itobiad.com/en/download/article-file/814908" TargetMode="External"/><Relationship Id="rId333" Type="http://schemas.openxmlformats.org/officeDocument/2006/relationships/hyperlink" Target="https://www.tandfonline.com/doi/abs/10.1080/14781158.2018.1481023" TargetMode="External"/><Relationship Id="rId354" Type="http://schemas.openxmlformats.org/officeDocument/2006/relationships/hyperlink" Target="https://project.nek.lu.se/publications/workpap/papers/wp14_39.pdf" TargetMode="External"/><Relationship Id="rId51" Type="http://schemas.openxmlformats.org/officeDocument/2006/relationships/hyperlink" Target="https://www.tandfonline.com/doi/full/10.1080/00207659.2018.1560981" TargetMode="External"/><Relationship Id="rId72" Type="http://schemas.openxmlformats.org/officeDocument/2006/relationships/hyperlink" Target="https://cpb-us-w2.wpmucdn.com/blogs.baylor.edu/dist/2/1297/files/2010/09/LMR_SWB_EJPR_Flavin_Pacek_Radcliff-1pa0sa8.pdf" TargetMode="External"/><Relationship Id="rId93" Type="http://schemas.openxmlformats.org/officeDocument/2006/relationships/hyperlink" Target="https://papers.ssrn.com/sol3/papers.cfm?abstract_id=3375424" TargetMode="External"/><Relationship Id="rId189" Type="http://schemas.openxmlformats.org/officeDocument/2006/relationships/hyperlink" Target="https://www.worldscientific.com/doi/abs/10.1142/S2010495219500209" TargetMode="External"/><Relationship Id="rId375" Type="http://schemas.openxmlformats.org/officeDocument/2006/relationships/hyperlink" Target="http://erf.org.eg/wp-content/uploads/2019/07/1327.pdf" TargetMode="External"/><Relationship Id="rId396" Type="http://schemas.openxmlformats.org/officeDocument/2006/relationships/hyperlink" Target="http://www.econpea.org/pub/PERSpring2019V26N1.pdf" TargetMode="External"/><Relationship Id="rId3" Type="http://schemas.openxmlformats.org/officeDocument/2006/relationships/hyperlink" Target="https://link.springer.com/chapter/10.1007/978-3-030-22121-8_8" TargetMode="External"/><Relationship Id="rId214" Type="http://schemas.openxmlformats.org/officeDocument/2006/relationships/hyperlink" Target="https://www.econstor.eu/bitstream/10419/191533/1/1047287692.pdf" TargetMode="External"/><Relationship Id="rId235" Type="http://schemas.openxmlformats.org/officeDocument/2006/relationships/hyperlink" Target="http://www.ijhssr.org/paper/v1is6/IJHSSR_B016016019.pdf" TargetMode="External"/><Relationship Id="rId256" Type="http://schemas.openxmlformats.org/officeDocument/2006/relationships/hyperlink" Target="https://www.sciencedirect.com/science/article/abs/pii/S0305750X19300683" TargetMode="External"/><Relationship Id="rId277" Type="http://schemas.openxmlformats.org/officeDocument/2006/relationships/hyperlink" Target="http://www.aessweb.com/pdf-files/AJEM-2019-7(4)-171-178.pdf" TargetMode="External"/><Relationship Id="rId298" Type="http://schemas.openxmlformats.org/officeDocument/2006/relationships/hyperlink" Target="https://mest.meste.org/MEST_Najava/XV_Aguilar.pdf" TargetMode="External"/><Relationship Id="rId400" Type="http://schemas.openxmlformats.org/officeDocument/2006/relationships/hyperlink" Target="http://erf.org.eg/wp-content/uploads/2019/03/Democracy-Personal-Freedom-and-Islamic-State-Fighters-ERF.pdf" TargetMode="External"/><Relationship Id="rId116" Type="http://schemas.openxmlformats.org/officeDocument/2006/relationships/hyperlink" Target="http://dro.dur.ac.uk/28792/1/28792.pdf" TargetMode="External"/><Relationship Id="rId137" Type="http://schemas.openxmlformats.org/officeDocument/2006/relationships/hyperlink" Target="https://reader.elsevier.com/reader/sd/pii/S235267341830091X?token=5B8FB097260074F395FE16FFC13E0DBB718082B137CE2B51BA33BC0649892D950D85944D26D324BC0D4043D7457EE0DA" TargetMode="External"/><Relationship Id="rId158" Type="http://schemas.openxmlformats.org/officeDocument/2006/relationships/hyperlink" Target="https://link.springer.com/article/10.1007/s11205-018-1897-0" TargetMode="External"/><Relationship Id="rId302" Type="http://schemas.openxmlformats.org/officeDocument/2006/relationships/hyperlink" Target="https://pdfs.semanticscholar.org/c1fb/81bffee5c7a1bef5e7a51342afea63a01853.pdf" TargetMode="External"/><Relationship Id="rId323" Type="http://schemas.openxmlformats.org/officeDocument/2006/relationships/hyperlink" Target="https://www.researchgate.net/profile/Matthew_Boadie_Ampong/publication/330369996_Recognizing_European_Union%27s_Renewed_Security_Engagement_in_Africa_A_Case_Study_of_North_African_States_from_the_Post_Arab_Spring_Period_to_2018/links/5c3cfb9192851c22a375b6ca/Recognizing-European-Unions-Renewed-Security-Engagement-in-Africa-A-Case-Study-of-North-African-States-from-the-Post-Arab-Spring-Period-to-2018.pdf" TargetMode="External"/><Relationship Id="rId344" Type="http://schemas.openxmlformats.org/officeDocument/2006/relationships/hyperlink" Target="https://books.google.ca/books?hl=en&amp;lr=&amp;id=NrOYDwAAQBAJ&amp;oi=fnd&amp;pg=PA52&amp;dq=%22fraser+Institute%22&amp;ots=6F4yUjyXBJ&amp;sig=Ar7kic1wTrOVY4USwr-Uv6a-Lvw" TargetMode="External"/><Relationship Id="rId20" Type="http://schemas.openxmlformats.org/officeDocument/2006/relationships/hyperlink" Target="https://link.springer.com/chapter/10.1007/978-3-662-59586-2_2" TargetMode="External"/><Relationship Id="rId41" Type="http://schemas.openxmlformats.org/officeDocument/2006/relationships/hyperlink" Target="https://addi.ehu.es/bitstream/handle/10810/32508/TESIS_ZUAZU_BERMEJO_IZASKUN.pdf?sequence=1" TargetMode="External"/><Relationship Id="rId62" Type="http://schemas.openxmlformats.org/officeDocument/2006/relationships/hyperlink" Target="https://repositorio.cepal.org/bitstream/handle/11362/44777/S1900453_es.pdf?sequence=1&amp;isAllowed=y" TargetMode="External"/><Relationship Id="rId83" Type="http://schemas.openxmlformats.org/officeDocument/2006/relationships/hyperlink" Target="http://publicatio.uni-sopron.hu/1786/1/03_KC3BClC3BCgyi_MC5B1hely_2019_1_SC591reg-Krisztina_doi.pdf" TargetMode="External"/><Relationship Id="rId179" Type="http://schemas.openxmlformats.org/officeDocument/2006/relationships/hyperlink" Target="https://papers.ssrn.com/sol3/papers.cfm?abstract_id=3402671" TargetMode="External"/><Relationship Id="rId365" Type="http://schemas.openxmlformats.org/officeDocument/2006/relationships/hyperlink" Target="https://www.scirp.org/journal/paperinformation.aspx?paperid=97112" TargetMode="External"/><Relationship Id="rId386" Type="http://schemas.openxmlformats.org/officeDocument/2006/relationships/hyperlink" Target="https://www.pide.org.pk/psde/pdf/AGM33/papers/Ahmed%20Chaudhry.pdf" TargetMode="External"/><Relationship Id="rId190" Type="http://schemas.openxmlformats.org/officeDocument/2006/relationships/hyperlink" Target="https://onlinelibrary.wiley.com/doi/pdf/10.1111/kykl.12210" TargetMode="External"/><Relationship Id="rId204" Type="http://schemas.openxmlformats.org/officeDocument/2006/relationships/hyperlink" Target="https://www.sciencedirect.com/science/article/abs/pii/S0275531919300777" TargetMode="External"/><Relationship Id="rId225" Type="http://schemas.openxmlformats.org/officeDocument/2006/relationships/hyperlink" Target="https://link.springer.com/article/10.1007/s40812-019-00143-9" TargetMode="External"/><Relationship Id="rId246" Type="http://schemas.openxmlformats.org/officeDocument/2006/relationships/hyperlink" Target="https://scindeks-clanci.ceon.rs/data/pdf/0550-2179/2019/0550-21791901059G.pdf" TargetMode="External"/><Relationship Id="rId267" Type="http://schemas.openxmlformats.org/officeDocument/2006/relationships/hyperlink" Target="https://www.sciencedirect.com/science/article/abs/pii/S1062940818303528" TargetMode="External"/><Relationship Id="rId288" Type="http://schemas.openxmlformats.org/officeDocument/2006/relationships/hyperlink" Target="https://www.um.edu.mt/library/oar/bitstream/123456789/45068/1/The_competitiveness_of_small_European_countries_a_focus_on_Montenegro_2019.pdf" TargetMode="External"/><Relationship Id="rId106" Type="http://schemas.openxmlformats.org/officeDocument/2006/relationships/hyperlink" Target="https://congressousp.fipecafi.org/anais/Anais2019_NEW/ArtigosDownload/1591.pdf" TargetMode="External"/><Relationship Id="rId127" Type="http://schemas.openxmlformats.org/officeDocument/2006/relationships/hyperlink" Target="https://fundacionfaes.org/file_upload/news/pdfs/20190207133140.pdf" TargetMode="External"/><Relationship Id="rId313" Type="http://schemas.openxmlformats.org/officeDocument/2006/relationships/hyperlink" Target="http://www.itobiad.com/en/download/article-file/814908" TargetMode="External"/><Relationship Id="rId10" Type="http://schemas.openxmlformats.org/officeDocument/2006/relationships/hyperlink" Target="https://www.forestprodjournals.org/doi/abs/10.13073/FPJ-D-18-00032" TargetMode="External"/><Relationship Id="rId31" Type="http://schemas.openxmlformats.org/officeDocument/2006/relationships/hyperlink" Target="https://escholarship.org/content/qt2653s8zm/qt2653s8zm.pdf" TargetMode="External"/><Relationship Id="rId52" Type="http://schemas.openxmlformats.org/officeDocument/2006/relationships/hyperlink" Target="https://www.researchgate.net/profile/Fariha_Kamal/publication/331002529_Do_Institutions_Determine_Economic_Geography_Evidence_from_the_Concentration_of_Foreign_Suppliers/links/5ce3ebe7a6fdccc9ddc18903/Do-Institutions-Determine-Economic-Geography-Evidence-from-the-Concentration-of-Foreign-Suppliers.pdf" TargetMode="External"/><Relationship Id="rId73" Type="http://schemas.openxmlformats.org/officeDocument/2006/relationships/hyperlink" Target="https://papers.ssrn.com/sol3/papers.cfm?abstract_id=3402671" TargetMode="External"/><Relationship Id="rId94" Type="http://schemas.openxmlformats.org/officeDocument/2006/relationships/hyperlink" Target="https://irihs.ihs.ac.at/id/eprint/4968/1/2019-jona-lasinio-schiavo-weyerstrass-productivity-growth.pdf" TargetMode="External"/><Relationship Id="rId148" Type="http://schemas.openxmlformats.org/officeDocument/2006/relationships/hyperlink" Target="https://link.springer.com/chapter/10.1007/978-3-030-15522-3_3" TargetMode="External"/><Relationship Id="rId169" Type="http://schemas.openxmlformats.org/officeDocument/2006/relationships/hyperlink" Target="https://econpapers.repec.org/article/blasocsci/v_3a100_3ay_3a2019_3ai_3a3_3ap_3a808-824.htm" TargetMode="External"/><Relationship Id="rId334" Type="http://schemas.openxmlformats.org/officeDocument/2006/relationships/hyperlink" Target="http://erevistas.uca.edu.ar/index.php/CECON/article/view/2730" TargetMode="External"/><Relationship Id="rId355" Type="http://schemas.openxmlformats.org/officeDocument/2006/relationships/hyperlink" Target="https://www.researchgate.net/profile/Ademola_Young/publication/337656434_Growth_Impacts_of_Income_Inequality_Empirical_Evidence_From_Nigeria/links/5de376f3299bf10bc3350447/Growth-Impacts-of-Income-Inequality-Empirical-Evidence-From-Nigeria.pdf" TargetMode="External"/><Relationship Id="rId376" Type="http://schemas.openxmlformats.org/officeDocument/2006/relationships/hyperlink" Target="https://www.piie.com/system/files/documents/wp19-9.pdf" TargetMode="External"/><Relationship Id="rId397" Type="http://schemas.openxmlformats.org/officeDocument/2006/relationships/hyperlink" Target="https://jrap.scholasticahq.com/article/8147" TargetMode="External"/><Relationship Id="rId4" Type="http://schemas.openxmlformats.org/officeDocument/2006/relationships/hyperlink" Target="https://eprints.ucm.es/55235/" TargetMode="External"/><Relationship Id="rId180" Type="http://schemas.openxmlformats.org/officeDocument/2006/relationships/hyperlink" Target="http://www.indianjournals.com/ijor.aspx?target=ijor:ijmie&amp;volume=9&amp;issue=8&amp;article=012" TargetMode="External"/><Relationship Id="rId215" Type="http://schemas.openxmlformats.org/officeDocument/2006/relationships/hyperlink" Target="https://www.tandfonline.com/doi/abs/10.1080/00036846.2019.1616066" TargetMode="External"/><Relationship Id="rId236" Type="http://schemas.openxmlformats.org/officeDocument/2006/relationships/hyperlink" Target="https://lyd.org/wp-content/uploads/2019/08/serie-informe-social-178-julio.pdf" TargetMode="External"/><Relationship Id="rId257" Type="http://schemas.openxmlformats.org/officeDocument/2006/relationships/hyperlink" Target="https://pure.au.dk/ws/files/153233319/wp19_07.pdf" TargetMode="External"/><Relationship Id="rId278" Type="http://schemas.openxmlformats.org/officeDocument/2006/relationships/hyperlink" Target="http://documents.worldbank.org/curated/en/186421559050813620/pdf/Corruption-and-Country-Size-Evidence-Using-Firm-Level-Survey-Data.pdf" TargetMode="External"/><Relationship Id="rId401" Type="http://schemas.openxmlformats.org/officeDocument/2006/relationships/hyperlink" Target="https://www.elibrary.ru/item.asp?id=41040555" TargetMode="External"/><Relationship Id="rId303" Type="http://schemas.openxmlformats.org/officeDocument/2006/relationships/hyperlink" Target="https://www.econstor.eu/bitstream/10419/193234/1/dp11940.pdf" TargetMode="External"/><Relationship Id="rId42" Type="http://schemas.openxmlformats.org/officeDocument/2006/relationships/hyperlink" Target="http://dione.lib.unipi.gr/xmlui/bitstream/handle/unipi/12255/Spiliopoulou_MXRH1731.pdf?sequence=1&amp;isAllowed=y" TargetMode="External"/><Relationship Id="rId84" Type="http://schemas.openxmlformats.org/officeDocument/2006/relationships/hyperlink" Target="http://repositorio.puce.edu.ec/bitstream/handle/22000/16208/CONTRATOS%20DE%20ASOCIACION%20EMPRESARIAL.pdf?sequence=1&amp;isAllowed=y" TargetMode="External"/><Relationship Id="rId138" Type="http://schemas.openxmlformats.org/officeDocument/2006/relationships/hyperlink" Target="http://www.indianjournals.com/ijor.aspx?target=ijor:ijmie&amp;volume=9&amp;issue=8&amp;article=012" TargetMode="External"/><Relationship Id="rId345" Type="http://schemas.openxmlformats.org/officeDocument/2006/relationships/hyperlink" Target="https://link.springer.com/article/10.1057/s41267-018-0171-7" TargetMode="External"/><Relationship Id="rId387" Type="http://schemas.openxmlformats.org/officeDocument/2006/relationships/hyperlink" Target="https://link.springer.com/article/10.1007/s11079-019-09536-8" TargetMode="External"/><Relationship Id="rId191" Type="http://schemas.openxmlformats.org/officeDocument/2006/relationships/hyperlink" Target="https://papers.ssrn.com/sol3/papers.cfm?abstract_id=3311207" TargetMode="External"/><Relationship Id="rId205" Type="http://schemas.openxmlformats.org/officeDocument/2006/relationships/hyperlink" Target="https://www.researchgate.net/profile/Elchin_Suleymanov/publication/330831685_Role_of_Economic_Freedom_in_Attracting_Investments_in_the_Context_of_Azerbaijan/links/5c55c27a458515a4c752aed8/Role-of-Economic-Freedom-in-Attracting-Investments-in-the-Context-of-Azerbaijan.pdf" TargetMode="External"/><Relationship Id="rId247" Type="http://schemas.openxmlformats.org/officeDocument/2006/relationships/hyperlink" Target="https://link.springer.com/article/10.1007/s11205-018-1836-0" TargetMode="External"/><Relationship Id="rId107" Type="http://schemas.openxmlformats.org/officeDocument/2006/relationships/hyperlink" Target="https://www.idc.ac.il/en/schools/business/annual-conference/Documents/2019-annual-conference/globally-consistent-creditor-protection-bian.pdf" TargetMode="External"/><Relationship Id="rId289" Type="http://schemas.openxmlformats.org/officeDocument/2006/relationships/hyperlink" Target="https://www.mercatus.org/system/files/mclaughlin-regdata-australia-mercatus-working-paper-v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0033"/>
  </sheetPr>
  <dimension ref="A1:E430"/>
  <sheetViews>
    <sheetView tabSelected="1" topLeftCell="A10" workbookViewId="0">
      <selection activeCell="A10" sqref="A1:E1048576"/>
    </sheetView>
  </sheetViews>
  <sheetFormatPr defaultColWidth="8.6640625" defaultRowHeight="15.6" x14ac:dyDescent="0.3"/>
  <cols>
    <col min="1" max="1" width="19.33203125" style="9" customWidth="1"/>
    <col min="2" max="2" width="33.6640625" style="9" customWidth="1"/>
    <col min="3" max="3" width="88.88671875" style="14" customWidth="1"/>
    <col min="4" max="4" width="19.33203125" style="9" customWidth="1"/>
    <col min="5" max="5" width="101.44140625" style="2" customWidth="1"/>
  </cols>
  <sheetData>
    <row r="1" spans="1:5" s="1" customFormat="1" x14ac:dyDescent="0.3">
      <c r="A1" s="3" t="s">
        <v>8</v>
      </c>
      <c r="B1" s="3" t="s">
        <v>828</v>
      </c>
      <c r="C1" s="15" t="s">
        <v>829</v>
      </c>
      <c r="D1" s="3" t="s">
        <v>548</v>
      </c>
      <c r="E1" s="3" t="s">
        <v>0</v>
      </c>
    </row>
    <row r="2" spans="1:5" ht="46.8" x14ac:dyDescent="0.3">
      <c r="A2" s="7" t="s">
        <v>11</v>
      </c>
      <c r="B2" s="7" t="s">
        <v>364</v>
      </c>
      <c r="C2" s="16" t="s">
        <v>366</v>
      </c>
      <c r="D2" s="8" t="s">
        <v>14</v>
      </c>
      <c r="E2" s="5" t="s">
        <v>365</v>
      </c>
    </row>
    <row r="3" spans="1:5" ht="46.8" x14ac:dyDescent="0.3">
      <c r="A3" s="7" t="s">
        <v>11</v>
      </c>
      <c r="B3" s="7" t="s">
        <v>73</v>
      </c>
      <c r="C3" s="13" t="s">
        <v>779</v>
      </c>
      <c r="D3" s="8" t="s">
        <v>14</v>
      </c>
      <c r="E3" s="5" t="s">
        <v>74</v>
      </c>
    </row>
    <row r="4" spans="1:5" ht="46.8" x14ac:dyDescent="0.3">
      <c r="A4" s="7" t="s">
        <v>11</v>
      </c>
      <c r="B4" s="7" t="s">
        <v>550</v>
      </c>
      <c r="C4" s="16" t="s">
        <v>339</v>
      </c>
      <c r="D4" s="8" t="s">
        <v>14</v>
      </c>
      <c r="E4" s="5" t="s">
        <v>338</v>
      </c>
    </row>
    <row r="5" spans="1:5" ht="46.8" x14ac:dyDescent="0.3">
      <c r="A5" s="7" t="s">
        <v>11</v>
      </c>
      <c r="B5" s="7" t="s">
        <v>323</v>
      </c>
      <c r="C5" s="13" t="s">
        <v>818</v>
      </c>
      <c r="D5" s="8" t="s">
        <v>17</v>
      </c>
      <c r="E5" s="5" t="s">
        <v>324</v>
      </c>
    </row>
    <row r="6" spans="1:5" ht="46.8" x14ac:dyDescent="0.3">
      <c r="A6" s="7" t="s">
        <v>11</v>
      </c>
      <c r="B6" s="7" t="s">
        <v>472</v>
      </c>
      <c r="C6" s="13" t="s">
        <v>470</v>
      </c>
      <c r="D6" s="8" t="s">
        <v>17</v>
      </c>
      <c r="E6" s="5" t="s">
        <v>471</v>
      </c>
    </row>
    <row r="7" spans="1:5" ht="46.8" x14ac:dyDescent="0.3">
      <c r="A7" s="7" t="s">
        <v>11</v>
      </c>
      <c r="B7" s="7" t="s">
        <v>419</v>
      </c>
      <c r="C7" s="13" t="s">
        <v>527</v>
      </c>
      <c r="D7" s="8" t="s">
        <v>14</v>
      </c>
      <c r="E7" s="5" t="s">
        <v>420</v>
      </c>
    </row>
    <row r="8" spans="1:5" ht="46.8" x14ac:dyDescent="0.3">
      <c r="A8" s="8" t="s">
        <v>11</v>
      </c>
      <c r="B8" s="8" t="s">
        <v>419</v>
      </c>
      <c r="C8" s="13" t="s">
        <v>812</v>
      </c>
      <c r="D8" s="8" t="s">
        <v>10</v>
      </c>
      <c r="E8" s="5" t="s">
        <v>337</v>
      </c>
    </row>
    <row r="9" spans="1:5" ht="46.8" x14ac:dyDescent="0.3">
      <c r="A9" s="7" t="s">
        <v>11</v>
      </c>
      <c r="B9" s="8" t="s">
        <v>419</v>
      </c>
      <c r="C9" s="13" t="s">
        <v>580</v>
      </c>
      <c r="D9" s="8" t="s">
        <v>10</v>
      </c>
      <c r="E9" s="5" t="s">
        <v>337</v>
      </c>
    </row>
    <row r="10" spans="1:5" ht="46.8" x14ac:dyDescent="0.3">
      <c r="A10" s="7" t="s">
        <v>11</v>
      </c>
      <c r="B10" s="8" t="s">
        <v>419</v>
      </c>
      <c r="C10" s="17" t="s">
        <v>656</v>
      </c>
      <c r="D10" s="8" t="s">
        <v>10</v>
      </c>
      <c r="E10" s="5" t="s">
        <v>391</v>
      </c>
    </row>
    <row r="11" spans="1:5" ht="46.8" x14ac:dyDescent="0.3">
      <c r="A11" s="7" t="s">
        <v>11</v>
      </c>
      <c r="B11" s="8" t="s">
        <v>419</v>
      </c>
      <c r="C11" s="13" t="s">
        <v>659</v>
      </c>
      <c r="D11" s="8" t="s">
        <v>17</v>
      </c>
      <c r="E11" s="5" t="s">
        <v>463</v>
      </c>
    </row>
    <row r="12" spans="1:5" ht="31.2" x14ac:dyDescent="0.3">
      <c r="A12" s="8" t="s">
        <v>11</v>
      </c>
      <c r="B12" s="7" t="s">
        <v>19</v>
      </c>
      <c r="C12" s="13" t="s">
        <v>810</v>
      </c>
      <c r="D12" s="8" t="s">
        <v>553</v>
      </c>
      <c r="E12" s="5" t="s">
        <v>163</v>
      </c>
    </row>
    <row r="13" spans="1:5" ht="31.2" x14ac:dyDescent="0.3">
      <c r="A13" s="8" t="s">
        <v>11</v>
      </c>
      <c r="B13" s="7" t="s">
        <v>19</v>
      </c>
      <c r="C13" s="13" t="s">
        <v>578</v>
      </c>
      <c r="D13" s="8" t="s">
        <v>14</v>
      </c>
      <c r="E13" s="5" t="s">
        <v>165</v>
      </c>
    </row>
    <row r="14" spans="1:5" ht="31.2" x14ac:dyDescent="0.3">
      <c r="A14" s="10" t="s">
        <v>11</v>
      </c>
      <c r="B14" s="7" t="s">
        <v>19</v>
      </c>
      <c r="C14" s="13" t="s">
        <v>814</v>
      </c>
      <c r="D14" s="8" t="s">
        <v>14</v>
      </c>
      <c r="E14" s="5" t="s">
        <v>502</v>
      </c>
    </row>
    <row r="15" spans="1:5" ht="46.8" x14ac:dyDescent="0.3">
      <c r="A15" s="8" t="s">
        <v>11</v>
      </c>
      <c r="B15" s="7" t="s">
        <v>19</v>
      </c>
      <c r="C15" s="13" t="s">
        <v>598</v>
      </c>
      <c r="D15" s="8" t="s">
        <v>14</v>
      </c>
      <c r="E15" s="5" t="s">
        <v>299</v>
      </c>
    </row>
    <row r="16" spans="1:5" ht="31.2" x14ac:dyDescent="0.3">
      <c r="A16" s="10" t="s">
        <v>11</v>
      </c>
      <c r="B16" s="7" t="s">
        <v>19</v>
      </c>
      <c r="C16" s="13" t="s">
        <v>627</v>
      </c>
      <c r="D16" s="8" t="s">
        <v>14</v>
      </c>
      <c r="E16" s="5" t="s">
        <v>34</v>
      </c>
    </row>
    <row r="17" spans="1:5" ht="46.8" x14ac:dyDescent="0.3">
      <c r="A17" s="10" t="s">
        <v>11</v>
      </c>
      <c r="B17" s="7" t="s">
        <v>19</v>
      </c>
      <c r="C17" s="13" t="s">
        <v>832</v>
      </c>
      <c r="D17" s="8" t="s">
        <v>14</v>
      </c>
      <c r="E17" s="19" t="s">
        <v>833</v>
      </c>
    </row>
    <row r="18" spans="1:5" ht="31.2" x14ac:dyDescent="0.3">
      <c r="A18" s="7" t="s">
        <v>11</v>
      </c>
      <c r="B18" s="7" t="s">
        <v>19</v>
      </c>
      <c r="C18" s="13" t="s">
        <v>632</v>
      </c>
      <c r="D18" s="8" t="s">
        <v>14</v>
      </c>
      <c r="E18" s="5" t="s">
        <v>190</v>
      </c>
    </row>
    <row r="19" spans="1:5" ht="46.8" x14ac:dyDescent="0.3">
      <c r="A19" s="8" t="s">
        <v>11</v>
      </c>
      <c r="B19" s="7" t="s">
        <v>19</v>
      </c>
      <c r="C19" s="13" t="s">
        <v>665</v>
      </c>
      <c r="D19" s="8" t="s">
        <v>14</v>
      </c>
      <c r="E19" s="5" t="s">
        <v>182</v>
      </c>
    </row>
    <row r="20" spans="1:5" ht="31.2" x14ac:dyDescent="0.3">
      <c r="A20" s="7" t="s">
        <v>11</v>
      </c>
      <c r="B20" s="7" t="s">
        <v>19</v>
      </c>
      <c r="C20" s="13" t="s">
        <v>666</v>
      </c>
      <c r="D20" s="8" t="s">
        <v>14</v>
      </c>
      <c r="E20" s="5" t="s">
        <v>185</v>
      </c>
    </row>
    <row r="21" spans="1:5" ht="31.2" x14ac:dyDescent="0.3">
      <c r="A21" s="8" t="s">
        <v>11</v>
      </c>
      <c r="B21" s="7" t="s">
        <v>19</v>
      </c>
      <c r="C21" s="13" t="s">
        <v>311</v>
      </c>
      <c r="D21" s="8" t="s">
        <v>17</v>
      </c>
      <c r="E21" s="5" t="s">
        <v>309</v>
      </c>
    </row>
    <row r="22" spans="1:5" ht="78" x14ac:dyDescent="0.3">
      <c r="A22" s="7" t="s">
        <v>11</v>
      </c>
      <c r="B22" s="7" t="s">
        <v>19</v>
      </c>
      <c r="C22" s="13" t="s">
        <v>684</v>
      </c>
      <c r="D22" s="8" t="s">
        <v>14</v>
      </c>
      <c r="E22" s="5" t="s">
        <v>115</v>
      </c>
    </row>
    <row r="23" spans="1:5" ht="46.8" x14ac:dyDescent="0.3">
      <c r="A23" s="8" t="s">
        <v>11</v>
      </c>
      <c r="B23" s="7" t="s">
        <v>19</v>
      </c>
      <c r="C23" s="13" t="s">
        <v>711</v>
      </c>
      <c r="D23" s="8" t="s">
        <v>14</v>
      </c>
      <c r="E23" s="5" t="s">
        <v>32</v>
      </c>
    </row>
    <row r="24" spans="1:5" ht="31.2" x14ac:dyDescent="0.3">
      <c r="A24" s="7" t="s">
        <v>11</v>
      </c>
      <c r="B24" s="7" t="s">
        <v>19</v>
      </c>
      <c r="C24" s="13" t="s">
        <v>444</v>
      </c>
      <c r="D24" s="8" t="s">
        <v>9</v>
      </c>
      <c r="E24" s="5" t="s">
        <v>443</v>
      </c>
    </row>
    <row r="25" spans="1:5" ht="62.4" x14ac:dyDescent="0.3">
      <c r="A25" s="7" t="s">
        <v>11</v>
      </c>
      <c r="B25" s="7" t="s">
        <v>19</v>
      </c>
      <c r="C25" s="13" t="s">
        <v>726</v>
      </c>
      <c r="D25" s="8" t="s">
        <v>14</v>
      </c>
      <c r="E25" s="5" t="s">
        <v>439</v>
      </c>
    </row>
    <row r="26" spans="1:5" ht="31.2" x14ac:dyDescent="0.3">
      <c r="A26" s="8" t="s">
        <v>11</v>
      </c>
      <c r="B26" s="7" t="s">
        <v>19</v>
      </c>
      <c r="C26" s="13" t="s">
        <v>735</v>
      </c>
      <c r="D26" s="8" t="s">
        <v>553</v>
      </c>
      <c r="E26" s="5" t="s">
        <v>269</v>
      </c>
    </row>
    <row r="27" spans="1:5" ht="31.2" x14ac:dyDescent="0.3">
      <c r="A27" s="8" t="s">
        <v>11</v>
      </c>
      <c r="B27" s="7" t="s">
        <v>19</v>
      </c>
      <c r="C27" s="13" t="s">
        <v>737</v>
      </c>
      <c r="D27" s="8" t="s">
        <v>553</v>
      </c>
      <c r="E27" s="5" t="s">
        <v>110</v>
      </c>
    </row>
    <row r="28" spans="1:5" ht="31.2" x14ac:dyDescent="0.3">
      <c r="A28" s="8" t="s">
        <v>11</v>
      </c>
      <c r="B28" s="7" t="s">
        <v>19</v>
      </c>
      <c r="C28" s="13" t="s">
        <v>738</v>
      </c>
      <c r="D28" s="8" t="s">
        <v>14</v>
      </c>
      <c r="E28" s="5" t="s">
        <v>7</v>
      </c>
    </row>
    <row r="29" spans="1:5" ht="31.2" x14ac:dyDescent="0.3">
      <c r="A29" s="8" t="s">
        <v>11</v>
      </c>
      <c r="B29" s="7" t="s">
        <v>19</v>
      </c>
      <c r="C29" s="13" t="s">
        <v>746</v>
      </c>
      <c r="D29" s="8" t="s">
        <v>14</v>
      </c>
      <c r="E29" s="5" t="s">
        <v>320</v>
      </c>
    </row>
    <row r="30" spans="1:5" ht="31.2" x14ac:dyDescent="0.3">
      <c r="A30" s="10" t="s">
        <v>11</v>
      </c>
      <c r="B30" s="7" t="s">
        <v>19</v>
      </c>
      <c r="C30" s="13" t="s">
        <v>753</v>
      </c>
      <c r="D30" s="8" t="s">
        <v>553</v>
      </c>
      <c r="E30" s="5" t="s">
        <v>53</v>
      </c>
    </row>
    <row r="31" spans="1:5" ht="46.8" x14ac:dyDescent="0.3">
      <c r="A31" s="8" t="s">
        <v>11</v>
      </c>
      <c r="B31" s="7" t="s">
        <v>19</v>
      </c>
      <c r="C31" s="13" t="s">
        <v>754</v>
      </c>
      <c r="D31" s="8" t="s">
        <v>553</v>
      </c>
      <c r="E31" s="5" t="s">
        <v>27</v>
      </c>
    </row>
    <row r="32" spans="1:5" ht="31.2" x14ac:dyDescent="0.3">
      <c r="A32" s="8" t="s">
        <v>11</v>
      </c>
      <c r="B32" s="7" t="s">
        <v>19</v>
      </c>
      <c r="C32" s="13" t="s">
        <v>24</v>
      </c>
      <c r="D32" s="8" t="s">
        <v>16</v>
      </c>
      <c r="E32" s="5" t="s">
        <v>25</v>
      </c>
    </row>
    <row r="33" spans="1:5" ht="31.2" x14ac:dyDescent="0.3">
      <c r="A33" s="8" t="s">
        <v>11</v>
      </c>
      <c r="B33" s="7" t="s">
        <v>19</v>
      </c>
      <c r="C33" s="13" t="s">
        <v>767</v>
      </c>
      <c r="D33" s="8" t="s">
        <v>14</v>
      </c>
      <c r="E33" s="5" t="s">
        <v>556</v>
      </c>
    </row>
    <row r="34" spans="1:5" ht="31.2" x14ac:dyDescent="0.3">
      <c r="A34" s="8" t="s">
        <v>11</v>
      </c>
      <c r="B34" s="7" t="s">
        <v>19</v>
      </c>
      <c r="C34" s="13" t="s">
        <v>778</v>
      </c>
      <c r="D34" s="8" t="s">
        <v>14</v>
      </c>
      <c r="E34" s="5" t="s">
        <v>557</v>
      </c>
    </row>
    <row r="35" spans="1:5" ht="46.8" x14ac:dyDescent="0.3">
      <c r="A35" s="8" t="s">
        <v>11</v>
      </c>
      <c r="B35" s="7" t="s">
        <v>19</v>
      </c>
      <c r="C35" s="13" t="s">
        <v>195</v>
      </c>
      <c r="D35" s="8" t="s">
        <v>553</v>
      </c>
      <c r="E35" s="5" t="s">
        <v>194</v>
      </c>
    </row>
    <row r="36" spans="1:5" ht="46.8" x14ac:dyDescent="0.3">
      <c r="A36" s="7" t="s">
        <v>11</v>
      </c>
      <c r="B36" s="7" t="s">
        <v>321</v>
      </c>
      <c r="C36" s="13" t="s">
        <v>589</v>
      </c>
      <c r="D36" s="8" t="s">
        <v>14</v>
      </c>
      <c r="E36" s="5" t="s">
        <v>66</v>
      </c>
    </row>
    <row r="37" spans="1:5" ht="46.8" x14ac:dyDescent="0.3">
      <c r="A37" s="7" t="s">
        <v>11</v>
      </c>
      <c r="B37" s="7" t="s">
        <v>321</v>
      </c>
      <c r="C37" s="13" t="s">
        <v>662</v>
      </c>
      <c r="D37" s="8" t="s">
        <v>10</v>
      </c>
      <c r="E37" s="5" t="s">
        <v>322</v>
      </c>
    </row>
    <row r="38" spans="1:5" ht="31.2" x14ac:dyDescent="0.3">
      <c r="A38" s="8" t="s">
        <v>11</v>
      </c>
      <c r="B38" s="8" t="s">
        <v>321</v>
      </c>
      <c r="C38" s="13" t="s">
        <v>827</v>
      </c>
      <c r="D38" s="8" t="s">
        <v>14</v>
      </c>
      <c r="E38" s="5" t="s">
        <v>260</v>
      </c>
    </row>
    <row r="39" spans="1:5" ht="46.8" x14ac:dyDescent="0.3">
      <c r="A39" s="7" t="s">
        <v>11</v>
      </c>
      <c r="B39" s="7" t="s">
        <v>321</v>
      </c>
      <c r="C39" s="13" t="s">
        <v>802</v>
      </c>
      <c r="D39" s="8" t="s">
        <v>17</v>
      </c>
      <c r="E39" s="5" t="s">
        <v>272</v>
      </c>
    </row>
    <row r="40" spans="1:5" ht="46.8" x14ac:dyDescent="0.3">
      <c r="A40" s="8" t="s">
        <v>11</v>
      </c>
      <c r="B40" s="7" t="s">
        <v>12</v>
      </c>
      <c r="C40" s="13" t="s">
        <v>565</v>
      </c>
      <c r="D40" s="8" t="s">
        <v>553</v>
      </c>
      <c r="E40" s="5" t="s">
        <v>85</v>
      </c>
    </row>
    <row r="41" spans="1:5" ht="31.2" x14ac:dyDescent="0.3">
      <c r="A41" s="7" t="s">
        <v>11</v>
      </c>
      <c r="B41" s="7" t="s">
        <v>12</v>
      </c>
      <c r="C41" s="13" t="s">
        <v>566</v>
      </c>
      <c r="D41" s="8" t="s">
        <v>14</v>
      </c>
      <c r="E41" s="5" t="s">
        <v>384</v>
      </c>
    </row>
    <row r="42" spans="1:5" ht="78" x14ac:dyDescent="0.3">
      <c r="A42" s="8" t="s">
        <v>11</v>
      </c>
      <c r="B42" s="7" t="s">
        <v>12</v>
      </c>
      <c r="C42" s="13" t="s">
        <v>567</v>
      </c>
      <c r="D42" s="8" t="s">
        <v>14</v>
      </c>
      <c r="E42" s="5" t="s">
        <v>276</v>
      </c>
    </row>
    <row r="43" spans="1:5" ht="31.2" x14ac:dyDescent="0.3">
      <c r="A43" s="8" t="s">
        <v>11</v>
      </c>
      <c r="B43" s="7" t="s">
        <v>12</v>
      </c>
      <c r="C43" s="13" t="s">
        <v>568</v>
      </c>
      <c r="D43" s="8" t="s">
        <v>14</v>
      </c>
      <c r="E43" s="5" t="s">
        <v>442</v>
      </c>
    </row>
    <row r="44" spans="1:5" ht="46.8" x14ac:dyDescent="0.3">
      <c r="A44" s="8" t="s">
        <v>11</v>
      </c>
      <c r="B44" s="7" t="s">
        <v>12</v>
      </c>
      <c r="C44" s="13" t="s">
        <v>142</v>
      </c>
      <c r="D44" s="8" t="s">
        <v>553</v>
      </c>
      <c r="E44" s="5" t="s">
        <v>141</v>
      </c>
    </row>
    <row r="45" spans="1:5" ht="46.8" x14ac:dyDescent="0.3">
      <c r="A45" s="7" t="s">
        <v>11</v>
      </c>
      <c r="B45" s="7" t="s">
        <v>12</v>
      </c>
      <c r="C45" s="16" t="s">
        <v>809</v>
      </c>
      <c r="D45" s="8" t="s">
        <v>14</v>
      </c>
      <c r="E45" s="5" t="s">
        <v>338</v>
      </c>
    </row>
    <row r="46" spans="1:5" ht="31.2" x14ac:dyDescent="0.3">
      <c r="A46" s="8" t="s">
        <v>11</v>
      </c>
      <c r="B46" s="7" t="s">
        <v>12</v>
      </c>
      <c r="C46" s="13" t="s">
        <v>569</v>
      </c>
      <c r="D46" s="8" t="s">
        <v>15</v>
      </c>
      <c r="E46" s="5" t="s">
        <v>510</v>
      </c>
    </row>
    <row r="47" spans="1:5" x14ac:dyDescent="0.3">
      <c r="A47" s="7" t="s">
        <v>11</v>
      </c>
      <c r="B47" s="7" t="s">
        <v>12</v>
      </c>
      <c r="C47" s="13" t="s">
        <v>247</v>
      </c>
      <c r="D47" s="8" t="s">
        <v>14</v>
      </c>
      <c r="E47" s="5" t="s">
        <v>246</v>
      </c>
    </row>
    <row r="48" spans="1:5" ht="78" x14ac:dyDescent="0.3">
      <c r="A48" s="7" t="s">
        <v>11</v>
      </c>
      <c r="B48" s="7" t="s">
        <v>12</v>
      </c>
      <c r="C48" s="13" t="s">
        <v>570</v>
      </c>
      <c r="D48" s="8" t="s">
        <v>14</v>
      </c>
      <c r="E48" s="5" t="s">
        <v>198</v>
      </c>
    </row>
    <row r="49" spans="1:5" ht="46.8" x14ac:dyDescent="0.3">
      <c r="A49" s="8" t="s">
        <v>11</v>
      </c>
      <c r="B49" s="8" t="s">
        <v>12</v>
      </c>
      <c r="C49" s="12" t="s">
        <v>560</v>
      </c>
      <c r="D49" s="8" t="s">
        <v>14</v>
      </c>
      <c r="E49" s="5" t="s">
        <v>490</v>
      </c>
    </row>
    <row r="50" spans="1:5" ht="46.8" x14ac:dyDescent="0.3">
      <c r="A50" s="7" t="s">
        <v>11</v>
      </c>
      <c r="B50" s="7" t="s">
        <v>12</v>
      </c>
      <c r="C50" s="16" t="s">
        <v>451</v>
      </c>
      <c r="D50" s="8" t="s">
        <v>14</v>
      </c>
      <c r="E50" s="5" t="s">
        <v>450</v>
      </c>
    </row>
    <row r="51" spans="1:5" ht="31.2" x14ac:dyDescent="0.3">
      <c r="A51" s="7" t="s">
        <v>11</v>
      </c>
      <c r="B51" s="7" t="s">
        <v>12</v>
      </c>
      <c r="C51" s="13" t="s">
        <v>571</v>
      </c>
      <c r="D51" s="8" t="s">
        <v>17</v>
      </c>
      <c r="E51" s="5" t="s">
        <v>282</v>
      </c>
    </row>
    <row r="52" spans="1:5" x14ac:dyDescent="0.3">
      <c r="A52" s="8" t="s">
        <v>11</v>
      </c>
      <c r="B52" s="7" t="s">
        <v>12</v>
      </c>
      <c r="C52" s="13" t="s">
        <v>164</v>
      </c>
      <c r="D52" s="8" t="s">
        <v>553</v>
      </c>
      <c r="E52" s="5" t="s">
        <v>163</v>
      </c>
    </row>
    <row r="53" spans="1:5" ht="31.2" x14ac:dyDescent="0.3">
      <c r="A53" s="8" t="s">
        <v>11</v>
      </c>
      <c r="B53" s="7" t="s">
        <v>12</v>
      </c>
      <c r="C53" s="13" t="s">
        <v>811</v>
      </c>
      <c r="D53" s="8" t="s">
        <v>14</v>
      </c>
      <c r="E53" s="5" t="s">
        <v>420</v>
      </c>
    </row>
    <row r="54" spans="1:5" ht="31.2" x14ac:dyDescent="0.3">
      <c r="A54" s="8" t="s">
        <v>11</v>
      </c>
      <c r="B54" s="7" t="s">
        <v>12</v>
      </c>
      <c r="C54" s="13" t="s">
        <v>532</v>
      </c>
      <c r="D54" s="8" t="s">
        <v>553</v>
      </c>
      <c r="E54" s="5" t="s">
        <v>280</v>
      </c>
    </row>
    <row r="55" spans="1:5" ht="46.8" x14ac:dyDescent="0.3">
      <c r="A55" s="8" t="s">
        <v>11</v>
      </c>
      <c r="B55" s="7" t="s">
        <v>12</v>
      </c>
      <c r="C55" s="13" t="s">
        <v>799</v>
      </c>
      <c r="D55" s="8" t="s">
        <v>14</v>
      </c>
      <c r="E55" s="5" t="s">
        <v>213</v>
      </c>
    </row>
    <row r="56" spans="1:5" ht="31.2" x14ac:dyDescent="0.3">
      <c r="A56" s="8" t="s">
        <v>11</v>
      </c>
      <c r="B56" s="7" t="s">
        <v>12</v>
      </c>
      <c r="C56" s="13" t="s">
        <v>572</v>
      </c>
      <c r="D56" s="8" t="s">
        <v>15</v>
      </c>
      <c r="E56" s="5" t="s">
        <v>326</v>
      </c>
    </row>
    <row r="57" spans="1:5" ht="46.8" x14ac:dyDescent="0.3">
      <c r="A57" s="8" t="s">
        <v>11</v>
      </c>
      <c r="B57" s="7" t="s">
        <v>12</v>
      </c>
      <c r="C57" s="13" t="s">
        <v>573</v>
      </c>
      <c r="D57" s="8" t="s">
        <v>553</v>
      </c>
      <c r="E57" s="5" t="s">
        <v>491</v>
      </c>
    </row>
    <row r="58" spans="1:5" ht="31.2" x14ac:dyDescent="0.3">
      <c r="A58" s="7" t="s">
        <v>11</v>
      </c>
      <c r="B58" s="7" t="s">
        <v>12</v>
      </c>
      <c r="C58" s="13" t="s">
        <v>206</v>
      </c>
      <c r="D58" s="8" t="s">
        <v>17</v>
      </c>
      <c r="E58" s="5" t="s">
        <v>205</v>
      </c>
    </row>
    <row r="59" spans="1:5" ht="46.8" x14ac:dyDescent="0.3">
      <c r="A59" s="7" t="s">
        <v>11</v>
      </c>
      <c r="B59" s="7" t="s">
        <v>12</v>
      </c>
      <c r="C59" s="13" t="s">
        <v>574</v>
      </c>
      <c r="D59" s="8" t="s">
        <v>14</v>
      </c>
      <c r="E59" s="5" t="s">
        <v>415</v>
      </c>
    </row>
    <row r="60" spans="1:5" ht="31.2" x14ac:dyDescent="0.3">
      <c r="A60" s="7" t="s">
        <v>11</v>
      </c>
      <c r="B60" s="7" t="s">
        <v>12</v>
      </c>
      <c r="C60" s="13" t="s">
        <v>575</v>
      </c>
      <c r="D60" s="8" t="s">
        <v>14</v>
      </c>
      <c r="E60" s="5" t="s">
        <v>138</v>
      </c>
    </row>
    <row r="61" spans="1:5" ht="31.2" x14ac:dyDescent="0.3">
      <c r="A61" s="7" t="s">
        <v>11</v>
      </c>
      <c r="B61" s="7" t="s">
        <v>12</v>
      </c>
      <c r="C61" s="13" t="s">
        <v>576</v>
      </c>
      <c r="D61" s="8" t="s">
        <v>14</v>
      </c>
      <c r="E61" s="5" t="s">
        <v>454</v>
      </c>
    </row>
    <row r="62" spans="1:5" ht="46.8" x14ac:dyDescent="0.3">
      <c r="A62" s="8" t="s">
        <v>11</v>
      </c>
      <c r="B62" s="7" t="s">
        <v>12</v>
      </c>
      <c r="C62" s="13" t="s">
        <v>577</v>
      </c>
      <c r="D62" s="8" t="s">
        <v>549</v>
      </c>
      <c r="E62" s="5" t="s">
        <v>214</v>
      </c>
    </row>
    <row r="63" spans="1:5" ht="46.8" x14ac:dyDescent="0.3">
      <c r="A63" s="7" t="s">
        <v>11</v>
      </c>
      <c r="B63" s="7" t="s">
        <v>12</v>
      </c>
      <c r="C63" s="16" t="s">
        <v>301</v>
      </c>
      <c r="D63" s="8" t="s">
        <v>14</v>
      </c>
      <c r="E63" s="5" t="s">
        <v>300</v>
      </c>
    </row>
    <row r="64" spans="1:5" ht="46.8" x14ac:dyDescent="0.3">
      <c r="A64" s="7" t="s">
        <v>11</v>
      </c>
      <c r="B64" s="7" t="s">
        <v>12</v>
      </c>
      <c r="C64" s="13" t="s">
        <v>579</v>
      </c>
      <c r="D64" s="8" t="s">
        <v>14</v>
      </c>
      <c r="E64" s="5" t="s">
        <v>223</v>
      </c>
    </row>
    <row r="65" spans="1:5" ht="46.8" x14ac:dyDescent="0.3">
      <c r="A65" s="7" t="s">
        <v>11</v>
      </c>
      <c r="B65" s="7" t="s">
        <v>12</v>
      </c>
      <c r="C65" s="13" t="s">
        <v>581</v>
      </c>
      <c r="D65" s="8" t="s">
        <v>14</v>
      </c>
      <c r="E65" s="5" t="s">
        <v>455</v>
      </c>
    </row>
    <row r="66" spans="1:5" ht="31.2" x14ac:dyDescent="0.3">
      <c r="A66" s="8" t="s">
        <v>11</v>
      </c>
      <c r="B66" s="7" t="s">
        <v>12</v>
      </c>
      <c r="C66" s="13" t="s">
        <v>813</v>
      </c>
      <c r="D66" s="8" t="s">
        <v>9</v>
      </c>
      <c r="E66" s="5" t="s">
        <v>544</v>
      </c>
    </row>
    <row r="67" spans="1:5" ht="31.2" x14ac:dyDescent="0.3">
      <c r="A67" s="8" t="s">
        <v>11</v>
      </c>
      <c r="B67" s="7" t="s">
        <v>12</v>
      </c>
      <c r="C67" s="13" t="s">
        <v>582</v>
      </c>
      <c r="D67" s="8" t="s">
        <v>9</v>
      </c>
      <c r="E67" s="5" t="s">
        <v>544</v>
      </c>
    </row>
    <row r="68" spans="1:5" ht="31.2" x14ac:dyDescent="0.3">
      <c r="A68" s="7" t="s">
        <v>11</v>
      </c>
      <c r="B68" s="7" t="s">
        <v>12</v>
      </c>
      <c r="C68" s="13" t="s">
        <v>583</v>
      </c>
      <c r="D68" s="8" t="s">
        <v>14</v>
      </c>
      <c r="E68" s="5" t="s">
        <v>129</v>
      </c>
    </row>
    <row r="69" spans="1:5" ht="31.2" x14ac:dyDescent="0.3">
      <c r="A69" s="7" t="s">
        <v>11</v>
      </c>
      <c r="B69" s="7" t="s">
        <v>12</v>
      </c>
      <c r="C69" s="13" t="s">
        <v>584</v>
      </c>
      <c r="D69" s="8" t="s">
        <v>14</v>
      </c>
      <c r="E69" s="5" t="s">
        <v>265</v>
      </c>
    </row>
    <row r="70" spans="1:5" ht="31.2" x14ac:dyDescent="0.3">
      <c r="A70" s="8" t="s">
        <v>11</v>
      </c>
      <c r="B70" s="7" t="s">
        <v>12</v>
      </c>
      <c r="C70" s="13" t="s">
        <v>585</v>
      </c>
      <c r="D70" s="8" t="s">
        <v>14</v>
      </c>
      <c r="E70" s="5" t="s">
        <v>502</v>
      </c>
    </row>
    <row r="71" spans="1:5" ht="31.2" x14ac:dyDescent="0.3">
      <c r="A71" s="7" t="s">
        <v>11</v>
      </c>
      <c r="B71" s="7" t="s">
        <v>12</v>
      </c>
      <c r="C71" s="13" t="s">
        <v>586</v>
      </c>
      <c r="D71" s="8" t="s">
        <v>17</v>
      </c>
      <c r="E71" s="5" t="s">
        <v>399</v>
      </c>
    </row>
    <row r="72" spans="1:5" ht="46.8" x14ac:dyDescent="0.3">
      <c r="A72" s="7" t="s">
        <v>11</v>
      </c>
      <c r="B72" s="7" t="s">
        <v>12</v>
      </c>
      <c r="C72" s="13" t="s">
        <v>587</v>
      </c>
      <c r="D72" s="8" t="s">
        <v>17</v>
      </c>
      <c r="E72" s="5" t="s">
        <v>416</v>
      </c>
    </row>
    <row r="73" spans="1:5" ht="31.2" x14ac:dyDescent="0.3">
      <c r="A73" s="7" t="s">
        <v>11</v>
      </c>
      <c r="B73" s="7" t="s">
        <v>12</v>
      </c>
      <c r="C73" s="13" t="s">
        <v>588</v>
      </c>
      <c r="D73" s="8" t="s">
        <v>14</v>
      </c>
      <c r="E73" s="5" t="s">
        <v>50</v>
      </c>
    </row>
    <row r="74" spans="1:5" ht="46.8" x14ac:dyDescent="0.3">
      <c r="A74" s="7" t="s">
        <v>11</v>
      </c>
      <c r="B74" s="7" t="s">
        <v>12</v>
      </c>
      <c r="C74" s="16" t="s">
        <v>345</v>
      </c>
      <c r="D74" s="8" t="s">
        <v>14</v>
      </c>
      <c r="E74" s="5" t="s">
        <v>344</v>
      </c>
    </row>
    <row r="75" spans="1:5" ht="46.8" x14ac:dyDescent="0.3">
      <c r="A75" s="7" t="s">
        <v>11</v>
      </c>
      <c r="B75" s="7" t="s">
        <v>12</v>
      </c>
      <c r="C75" s="13" t="s">
        <v>815</v>
      </c>
      <c r="D75" s="8" t="s">
        <v>14</v>
      </c>
      <c r="E75" s="5" t="s">
        <v>66</v>
      </c>
    </row>
    <row r="76" spans="1:5" ht="31.2" x14ac:dyDescent="0.3">
      <c r="A76" s="8" t="s">
        <v>11</v>
      </c>
      <c r="B76" s="7" t="s">
        <v>12</v>
      </c>
      <c r="C76" s="13" t="s">
        <v>590</v>
      </c>
      <c r="D76" s="8" t="s">
        <v>553</v>
      </c>
      <c r="E76" s="5" t="s">
        <v>46</v>
      </c>
    </row>
    <row r="77" spans="1:5" ht="31.2" x14ac:dyDescent="0.3">
      <c r="A77" s="7" t="s">
        <v>11</v>
      </c>
      <c r="B77" s="7" t="s">
        <v>12</v>
      </c>
      <c r="C77" s="13" t="s">
        <v>591</v>
      </c>
      <c r="D77" s="8" t="s">
        <v>17</v>
      </c>
      <c r="E77" s="5" t="s">
        <v>48</v>
      </c>
    </row>
    <row r="78" spans="1:5" ht="62.4" x14ac:dyDescent="0.3">
      <c r="A78" s="7" t="s">
        <v>11</v>
      </c>
      <c r="B78" s="7" t="s">
        <v>12</v>
      </c>
      <c r="C78" s="13" t="s">
        <v>592</v>
      </c>
      <c r="D78" s="8" t="s">
        <v>14</v>
      </c>
      <c r="E78" s="5" t="s">
        <v>64</v>
      </c>
    </row>
    <row r="79" spans="1:5" ht="31.2" x14ac:dyDescent="0.3">
      <c r="A79" s="7" t="s">
        <v>11</v>
      </c>
      <c r="B79" s="7" t="s">
        <v>12</v>
      </c>
      <c r="C79" s="13" t="s">
        <v>593</v>
      </c>
      <c r="D79" s="8" t="s">
        <v>14</v>
      </c>
      <c r="E79" s="5" t="s">
        <v>513</v>
      </c>
    </row>
    <row r="80" spans="1:5" ht="31.2" x14ac:dyDescent="0.3">
      <c r="A80" s="7" t="s">
        <v>11</v>
      </c>
      <c r="B80" s="7" t="s">
        <v>12</v>
      </c>
      <c r="C80" s="13" t="s">
        <v>594</v>
      </c>
      <c r="D80" s="8" t="s">
        <v>14</v>
      </c>
      <c r="E80" s="5" t="s">
        <v>99</v>
      </c>
    </row>
    <row r="81" spans="1:5" ht="62.4" x14ac:dyDescent="0.3">
      <c r="A81" s="7" t="s">
        <v>11</v>
      </c>
      <c r="B81" s="7" t="s">
        <v>12</v>
      </c>
      <c r="C81" s="13" t="s">
        <v>448</v>
      </c>
      <c r="D81" s="8" t="s">
        <v>14</v>
      </c>
      <c r="E81" s="5" t="s">
        <v>447</v>
      </c>
    </row>
    <row r="82" spans="1:5" ht="46.8" x14ac:dyDescent="0.3">
      <c r="A82" s="10" t="s">
        <v>11</v>
      </c>
      <c r="B82" s="7" t="s">
        <v>12</v>
      </c>
      <c r="C82" s="13" t="s">
        <v>595</v>
      </c>
      <c r="D82" s="8" t="s">
        <v>14</v>
      </c>
      <c r="E82" s="5" t="s">
        <v>54</v>
      </c>
    </row>
    <row r="83" spans="1:5" ht="31.2" x14ac:dyDescent="0.3">
      <c r="A83" s="7" t="s">
        <v>11</v>
      </c>
      <c r="B83" s="7" t="s">
        <v>12</v>
      </c>
      <c r="C83" s="13" t="s">
        <v>596</v>
      </c>
      <c r="D83" s="8" t="s">
        <v>14</v>
      </c>
      <c r="E83" s="5" t="s">
        <v>249</v>
      </c>
    </row>
    <row r="84" spans="1:5" ht="31.2" x14ac:dyDescent="0.3">
      <c r="A84" s="8" t="s">
        <v>11</v>
      </c>
      <c r="B84" s="7" t="s">
        <v>12</v>
      </c>
      <c r="C84" s="13" t="s">
        <v>119</v>
      </c>
      <c r="D84" s="8" t="s">
        <v>553</v>
      </c>
      <c r="E84" s="5" t="s">
        <v>118</v>
      </c>
    </row>
    <row r="85" spans="1:5" ht="46.8" x14ac:dyDescent="0.3">
      <c r="A85" s="7" t="s">
        <v>11</v>
      </c>
      <c r="B85" s="7" t="s">
        <v>12</v>
      </c>
      <c r="C85" s="13" t="s">
        <v>597</v>
      </c>
      <c r="D85" s="8" t="s">
        <v>17</v>
      </c>
      <c r="E85" s="5" t="s">
        <v>462</v>
      </c>
    </row>
    <row r="86" spans="1:5" ht="31.2" x14ac:dyDescent="0.3">
      <c r="A86" s="7" t="s">
        <v>11</v>
      </c>
      <c r="B86" s="7" t="s">
        <v>12</v>
      </c>
      <c r="C86" s="13" t="s">
        <v>157</v>
      </c>
      <c r="D86" s="8" t="s">
        <v>9</v>
      </c>
      <c r="E86" s="5" t="s">
        <v>156</v>
      </c>
    </row>
    <row r="87" spans="1:5" ht="31.2" x14ac:dyDescent="0.3">
      <c r="A87" s="8" t="s">
        <v>11</v>
      </c>
      <c r="B87" s="7" t="s">
        <v>12</v>
      </c>
      <c r="C87" s="13" t="s">
        <v>279</v>
      </c>
      <c r="D87" s="8" t="s">
        <v>553</v>
      </c>
      <c r="E87" s="5" t="s">
        <v>278</v>
      </c>
    </row>
    <row r="88" spans="1:5" x14ac:dyDescent="0.3">
      <c r="A88" s="8" t="s">
        <v>11</v>
      </c>
      <c r="B88" s="7" t="s">
        <v>12</v>
      </c>
      <c r="C88" s="13" t="s">
        <v>287</v>
      </c>
      <c r="D88" s="8" t="s">
        <v>553</v>
      </c>
      <c r="E88" s="5" t="s">
        <v>286</v>
      </c>
    </row>
    <row r="89" spans="1:5" ht="46.8" x14ac:dyDescent="0.3">
      <c r="A89" s="7" t="s">
        <v>11</v>
      </c>
      <c r="B89" s="7" t="s">
        <v>12</v>
      </c>
      <c r="C89" s="13" t="s">
        <v>599</v>
      </c>
      <c r="D89" s="8" t="s">
        <v>14</v>
      </c>
      <c r="E89" s="5" t="s">
        <v>508</v>
      </c>
    </row>
    <row r="90" spans="1:5" ht="31.2" x14ac:dyDescent="0.3">
      <c r="A90" s="8" t="s">
        <v>11</v>
      </c>
      <c r="B90" s="7" t="s">
        <v>12</v>
      </c>
      <c r="C90" s="13" t="s">
        <v>600</v>
      </c>
      <c r="D90" s="8" t="s">
        <v>14</v>
      </c>
      <c r="E90" s="5" t="s">
        <v>40</v>
      </c>
    </row>
    <row r="91" spans="1:5" ht="31.2" x14ac:dyDescent="0.3">
      <c r="A91" s="7" t="s">
        <v>11</v>
      </c>
      <c r="B91" s="7" t="s">
        <v>12</v>
      </c>
      <c r="C91" s="13" t="s">
        <v>601</v>
      </c>
      <c r="D91" s="8" t="s">
        <v>14</v>
      </c>
      <c r="E91" s="5" t="s">
        <v>340</v>
      </c>
    </row>
    <row r="92" spans="1:5" ht="31.2" x14ac:dyDescent="0.3">
      <c r="A92" s="7" t="s">
        <v>11</v>
      </c>
      <c r="B92" s="7" t="s">
        <v>12</v>
      </c>
      <c r="C92" s="13" t="s">
        <v>602</v>
      </c>
      <c r="D92" s="8" t="s">
        <v>14</v>
      </c>
      <c r="E92" s="5" t="s">
        <v>149</v>
      </c>
    </row>
    <row r="93" spans="1:5" ht="31.2" x14ac:dyDescent="0.3">
      <c r="A93" s="7" t="s">
        <v>11</v>
      </c>
      <c r="B93" s="7" t="s">
        <v>12</v>
      </c>
      <c r="C93" s="13" t="s">
        <v>603</v>
      </c>
      <c r="D93" s="8" t="s">
        <v>17</v>
      </c>
      <c r="E93" s="5" t="s">
        <v>109</v>
      </c>
    </row>
    <row r="94" spans="1:5" ht="31.2" x14ac:dyDescent="0.3">
      <c r="A94" s="8" t="s">
        <v>11</v>
      </c>
      <c r="B94" s="7" t="s">
        <v>12</v>
      </c>
      <c r="C94" s="13" t="s">
        <v>275</v>
      </c>
      <c r="D94" s="8" t="s">
        <v>553</v>
      </c>
      <c r="E94" s="5" t="s">
        <v>274</v>
      </c>
    </row>
    <row r="95" spans="1:5" ht="31.2" x14ac:dyDescent="0.3">
      <c r="A95" s="7" t="s">
        <v>11</v>
      </c>
      <c r="B95" s="7" t="s">
        <v>12</v>
      </c>
      <c r="C95" s="13" t="s">
        <v>604</v>
      </c>
      <c r="D95" s="8" t="s">
        <v>17</v>
      </c>
      <c r="E95" s="5" t="s">
        <v>88</v>
      </c>
    </row>
    <row r="96" spans="1:5" x14ac:dyDescent="0.3">
      <c r="A96" s="8" t="s">
        <v>11</v>
      </c>
      <c r="B96" s="7" t="s">
        <v>12</v>
      </c>
      <c r="C96" s="13" t="s">
        <v>284</v>
      </c>
      <c r="D96" s="8" t="s">
        <v>553</v>
      </c>
      <c r="E96" s="5" t="s">
        <v>283</v>
      </c>
    </row>
    <row r="97" spans="1:5" ht="31.2" x14ac:dyDescent="0.3">
      <c r="A97" s="10" t="s">
        <v>11</v>
      </c>
      <c r="B97" s="7" t="s">
        <v>12</v>
      </c>
      <c r="C97" s="13" t="s">
        <v>605</v>
      </c>
      <c r="D97" s="8" t="s">
        <v>14</v>
      </c>
      <c r="E97" s="5" t="s">
        <v>506</v>
      </c>
    </row>
    <row r="98" spans="1:5" ht="31.2" x14ac:dyDescent="0.3">
      <c r="A98" s="7" t="s">
        <v>11</v>
      </c>
      <c r="B98" s="7" t="s">
        <v>12</v>
      </c>
      <c r="C98" s="13" t="s">
        <v>606</v>
      </c>
      <c r="D98" s="8" t="s">
        <v>9</v>
      </c>
      <c r="E98" s="5" t="s">
        <v>197</v>
      </c>
    </row>
    <row r="99" spans="1:5" ht="46.8" x14ac:dyDescent="0.3">
      <c r="A99" s="7" t="s">
        <v>11</v>
      </c>
      <c r="B99" s="7" t="s">
        <v>12</v>
      </c>
      <c r="C99" s="13" t="s">
        <v>607</v>
      </c>
      <c r="D99" s="8" t="s">
        <v>17</v>
      </c>
      <c r="E99" s="5" t="s">
        <v>257</v>
      </c>
    </row>
    <row r="100" spans="1:5" ht="78" x14ac:dyDescent="0.3">
      <c r="A100" s="7" t="s">
        <v>11</v>
      </c>
      <c r="B100" s="7" t="s">
        <v>12</v>
      </c>
      <c r="C100" s="13" t="s">
        <v>529</v>
      </c>
      <c r="D100" s="8" t="s">
        <v>14</v>
      </c>
      <c r="E100" s="5" t="s">
        <v>335</v>
      </c>
    </row>
    <row r="101" spans="1:5" ht="31.2" x14ac:dyDescent="0.3">
      <c r="A101" s="7" t="s">
        <v>11</v>
      </c>
      <c r="B101" s="7" t="s">
        <v>12</v>
      </c>
      <c r="C101" s="13" t="s">
        <v>608</v>
      </c>
      <c r="D101" s="8" t="s">
        <v>14</v>
      </c>
      <c r="E101" s="5" t="s">
        <v>90</v>
      </c>
    </row>
    <row r="102" spans="1:5" ht="46.8" x14ac:dyDescent="0.3">
      <c r="A102" s="8" t="s">
        <v>11</v>
      </c>
      <c r="B102" s="7" t="s">
        <v>12</v>
      </c>
      <c r="C102" s="13" t="s">
        <v>609</v>
      </c>
      <c r="D102" s="8" t="s">
        <v>553</v>
      </c>
      <c r="E102" s="5" t="s">
        <v>396</v>
      </c>
    </row>
    <row r="103" spans="1:5" ht="46.8" x14ac:dyDescent="0.3">
      <c r="A103" s="8" t="s">
        <v>11</v>
      </c>
      <c r="B103" s="7" t="s">
        <v>12</v>
      </c>
      <c r="C103" s="13" t="s">
        <v>610</v>
      </c>
      <c r="D103" s="8" t="s">
        <v>553</v>
      </c>
      <c r="E103" s="5" t="s">
        <v>128</v>
      </c>
    </row>
    <row r="104" spans="1:5" ht="31.2" x14ac:dyDescent="0.3">
      <c r="A104" s="7" t="s">
        <v>11</v>
      </c>
      <c r="B104" s="7" t="s">
        <v>12</v>
      </c>
      <c r="C104" s="13" t="s">
        <v>611</v>
      </c>
      <c r="D104" s="8" t="s">
        <v>14</v>
      </c>
      <c r="E104" s="5" t="s">
        <v>172</v>
      </c>
    </row>
    <row r="105" spans="1:5" ht="31.2" x14ac:dyDescent="0.3">
      <c r="A105" s="8" t="s">
        <v>11</v>
      </c>
      <c r="B105" s="7" t="s">
        <v>12</v>
      </c>
      <c r="C105" s="13" t="s">
        <v>348</v>
      </c>
      <c r="D105" s="8" t="s">
        <v>553</v>
      </c>
      <c r="E105" s="5" t="s">
        <v>347</v>
      </c>
    </row>
    <row r="106" spans="1:5" ht="46.8" x14ac:dyDescent="0.3">
      <c r="A106" s="8" t="s">
        <v>11</v>
      </c>
      <c r="B106" s="7" t="s">
        <v>12</v>
      </c>
      <c r="C106" s="13" t="s">
        <v>612</v>
      </c>
      <c r="D106" s="8" t="s">
        <v>553</v>
      </c>
      <c r="E106" s="5" t="s">
        <v>346</v>
      </c>
    </row>
    <row r="107" spans="1:5" ht="31.2" x14ac:dyDescent="0.3">
      <c r="A107" s="8" t="s">
        <v>11</v>
      </c>
      <c r="B107" s="7" t="s">
        <v>12</v>
      </c>
      <c r="C107" s="13" t="s">
        <v>613</v>
      </c>
      <c r="D107" s="8" t="s">
        <v>14</v>
      </c>
      <c r="E107" s="5" t="s">
        <v>2</v>
      </c>
    </row>
    <row r="108" spans="1:5" ht="46.8" x14ac:dyDescent="0.3">
      <c r="A108" s="7" t="s">
        <v>11</v>
      </c>
      <c r="B108" s="7" t="s">
        <v>12</v>
      </c>
      <c r="C108" s="13" t="s">
        <v>614</v>
      </c>
      <c r="D108" s="8" t="s">
        <v>14</v>
      </c>
      <c r="E108" s="5" t="s">
        <v>208</v>
      </c>
    </row>
    <row r="109" spans="1:5" ht="62.4" x14ac:dyDescent="0.3">
      <c r="A109" s="8" t="s">
        <v>11</v>
      </c>
      <c r="B109" s="7" t="s">
        <v>12</v>
      </c>
      <c r="C109" s="13" t="s">
        <v>615</v>
      </c>
      <c r="D109" s="8" t="s">
        <v>14</v>
      </c>
      <c r="E109" s="5" t="s">
        <v>200</v>
      </c>
    </row>
    <row r="110" spans="1:5" ht="31.2" x14ac:dyDescent="0.3">
      <c r="A110" s="8" t="s">
        <v>11</v>
      </c>
      <c r="B110" s="7" t="s">
        <v>12</v>
      </c>
      <c r="C110" s="13" t="s">
        <v>616</v>
      </c>
      <c r="D110" s="8" t="s">
        <v>553</v>
      </c>
      <c r="E110" s="5" t="s">
        <v>388</v>
      </c>
    </row>
    <row r="111" spans="1:5" ht="46.8" x14ac:dyDescent="0.3">
      <c r="A111" s="8" t="s">
        <v>11</v>
      </c>
      <c r="B111" s="7" t="s">
        <v>12</v>
      </c>
      <c r="C111" s="13" t="s">
        <v>617</v>
      </c>
      <c r="D111" s="8" t="s">
        <v>553</v>
      </c>
      <c r="E111" s="5" t="s">
        <v>466</v>
      </c>
    </row>
    <row r="112" spans="1:5" ht="46.8" x14ac:dyDescent="0.3">
      <c r="A112" s="7" t="s">
        <v>11</v>
      </c>
      <c r="B112" s="7" t="s">
        <v>12</v>
      </c>
      <c r="C112" s="13" t="s">
        <v>618</v>
      </c>
      <c r="D112" s="8" t="s">
        <v>14</v>
      </c>
      <c r="E112" s="5" t="s">
        <v>174</v>
      </c>
    </row>
    <row r="113" spans="1:5" ht="31.2" x14ac:dyDescent="0.3">
      <c r="A113" s="7" t="s">
        <v>11</v>
      </c>
      <c r="B113" s="7" t="s">
        <v>12</v>
      </c>
      <c r="C113" s="13" t="s">
        <v>619</v>
      </c>
      <c r="D113" s="8" t="s">
        <v>14</v>
      </c>
      <c r="E113" s="5" t="s">
        <v>133</v>
      </c>
    </row>
    <row r="114" spans="1:5" ht="31.2" x14ac:dyDescent="0.3">
      <c r="A114" s="8" t="s">
        <v>11</v>
      </c>
      <c r="B114" s="7" t="s">
        <v>12</v>
      </c>
      <c r="C114" s="13" t="s">
        <v>620</v>
      </c>
      <c r="D114" s="8" t="s">
        <v>553</v>
      </c>
      <c r="E114" s="5" t="s">
        <v>71</v>
      </c>
    </row>
    <row r="115" spans="1:5" ht="31.2" x14ac:dyDescent="0.3">
      <c r="A115" s="7" t="s">
        <v>11</v>
      </c>
      <c r="B115" s="7" t="s">
        <v>12</v>
      </c>
      <c r="C115" s="13" t="s">
        <v>621</v>
      </c>
      <c r="D115" s="8" t="s">
        <v>9</v>
      </c>
      <c r="E115" s="5" t="s">
        <v>239</v>
      </c>
    </row>
    <row r="116" spans="1:5" ht="31.2" x14ac:dyDescent="0.3">
      <c r="A116" s="7" t="s">
        <v>11</v>
      </c>
      <c r="B116" s="7" t="s">
        <v>12</v>
      </c>
      <c r="C116" s="13" t="s">
        <v>622</v>
      </c>
      <c r="D116" s="8" t="s">
        <v>14</v>
      </c>
      <c r="E116" s="5" t="s">
        <v>76</v>
      </c>
    </row>
    <row r="117" spans="1:5" ht="46.8" x14ac:dyDescent="0.3">
      <c r="A117" s="7" t="s">
        <v>11</v>
      </c>
      <c r="B117" s="7" t="s">
        <v>12</v>
      </c>
      <c r="C117" s="13" t="s">
        <v>623</v>
      </c>
      <c r="D117" s="8" t="s">
        <v>14</v>
      </c>
      <c r="E117" s="5" t="s">
        <v>469</v>
      </c>
    </row>
    <row r="118" spans="1:5" x14ac:dyDescent="0.3">
      <c r="A118" s="8" t="s">
        <v>11</v>
      </c>
      <c r="B118" s="7" t="s">
        <v>12</v>
      </c>
      <c r="C118" s="13" t="s">
        <v>232</v>
      </c>
      <c r="D118" s="8" t="s">
        <v>553</v>
      </c>
      <c r="E118" s="5" t="s">
        <v>231</v>
      </c>
    </row>
    <row r="119" spans="1:5" ht="46.8" x14ac:dyDescent="0.3">
      <c r="A119" s="8" t="s">
        <v>11</v>
      </c>
      <c r="B119" s="7" t="s">
        <v>12</v>
      </c>
      <c r="C119" s="13" t="s">
        <v>624</v>
      </c>
      <c r="D119" s="8" t="s">
        <v>10</v>
      </c>
      <c r="E119" s="5" t="s">
        <v>38</v>
      </c>
    </row>
    <row r="120" spans="1:5" ht="46.8" x14ac:dyDescent="0.3">
      <c r="A120" s="8" t="s">
        <v>11</v>
      </c>
      <c r="B120" s="7" t="s">
        <v>12</v>
      </c>
      <c r="C120" s="13" t="s">
        <v>625</v>
      </c>
      <c r="D120" s="8" t="s">
        <v>553</v>
      </c>
      <c r="E120" s="5" t="s">
        <v>186</v>
      </c>
    </row>
    <row r="121" spans="1:5" ht="31.2" x14ac:dyDescent="0.3">
      <c r="A121" s="7" t="s">
        <v>11</v>
      </c>
      <c r="B121" s="7" t="s">
        <v>12</v>
      </c>
      <c r="C121" s="13" t="s">
        <v>626</v>
      </c>
      <c r="D121" s="8" t="s">
        <v>14</v>
      </c>
      <c r="E121" s="5" t="s">
        <v>350</v>
      </c>
    </row>
    <row r="122" spans="1:5" ht="46.8" x14ac:dyDescent="0.3">
      <c r="A122" s="7" t="s">
        <v>11</v>
      </c>
      <c r="B122" s="7" t="s">
        <v>12</v>
      </c>
      <c r="C122" s="16" t="s">
        <v>317</v>
      </c>
      <c r="D122" s="8" t="s">
        <v>14</v>
      </c>
      <c r="E122" s="5" t="s">
        <v>316</v>
      </c>
    </row>
    <row r="123" spans="1:5" x14ac:dyDescent="0.3">
      <c r="A123" s="8" t="s">
        <v>11</v>
      </c>
      <c r="B123" s="7" t="s">
        <v>12</v>
      </c>
      <c r="C123" s="13" t="s">
        <v>113</v>
      </c>
      <c r="D123" s="8" t="s">
        <v>553</v>
      </c>
      <c r="E123" s="5" t="s">
        <v>112</v>
      </c>
    </row>
    <row r="124" spans="1:5" ht="31.2" x14ac:dyDescent="0.3">
      <c r="A124" s="7" t="s">
        <v>11</v>
      </c>
      <c r="B124" s="7" t="s">
        <v>12</v>
      </c>
      <c r="C124" s="16" t="s">
        <v>363</v>
      </c>
      <c r="D124" s="8" t="s">
        <v>14</v>
      </c>
      <c r="E124" s="5" t="s">
        <v>362</v>
      </c>
    </row>
    <row r="125" spans="1:5" ht="31.2" x14ac:dyDescent="0.3">
      <c r="A125" s="8" t="s">
        <v>11</v>
      </c>
      <c r="B125" s="7" t="s">
        <v>12</v>
      </c>
      <c r="C125" s="13" t="s">
        <v>405</v>
      </c>
      <c r="D125" s="8" t="s">
        <v>553</v>
      </c>
      <c r="E125" s="5" t="s">
        <v>404</v>
      </c>
    </row>
    <row r="126" spans="1:5" ht="31.2" x14ac:dyDescent="0.3">
      <c r="A126" s="8" t="s">
        <v>11</v>
      </c>
      <c r="B126" s="7" t="s">
        <v>12</v>
      </c>
      <c r="C126" s="13" t="s">
        <v>817</v>
      </c>
      <c r="D126" s="8" t="s">
        <v>14</v>
      </c>
      <c r="E126" s="5" t="s">
        <v>34</v>
      </c>
    </row>
    <row r="127" spans="1:5" ht="31.2" x14ac:dyDescent="0.3">
      <c r="A127" s="7" t="s">
        <v>11</v>
      </c>
      <c r="B127" s="7" t="s">
        <v>12</v>
      </c>
      <c r="C127" s="13" t="s">
        <v>628</v>
      </c>
      <c r="D127" s="8" t="s">
        <v>14</v>
      </c>
      <c r="E127" s="5" t="s">
        <v>377</v>
      </c>
    </row>
    <row r="128" spans="1:5" ht="46.8" x14ac:dyDescent="0.3">
      <c r="A128" s="7" t="s">
        <v>11</v>
      </c>
      <c r="B128" s="7" t="s">
        <v>12</v>
      </c>
      <c r="C128" s="13" t="s">
        <v>530</v>
      </c>
      <c r="D128" s="8" t="s">
        <v>14</v>
      </c>
      <c r="E128" s="5" t="s">
        <v>312</v>
      </c>
    </row>
    <row r="129" spans="1:5" ht="46.8" x14ac:dyDescent="0.3">
      <c r="A129" s="7" t="s">
        <v>11</v>
      </c>
      <c r="B129" s="7" t="s">
        <v>12</v>
      </c>
      <c r="C129" s="13" t="s">
        <v>325</v>
      </c>
      <c r="D129" s="8" t="s">
        <v>17</v>
      </c>
      <c r="E129" s="5" t="s">
        <v>324</v>
      </c>
    </row>
    <row r="130" spans="1:5" ht="46.8" x14ac:dyDescent="0.3">
      <c r="A130" s="7" t="s">
        <v>11</v>
      </c>
      <c r="B130" s="7" t="s">
        <v>12</v>
      </c>
      <c r="C130" s="13" t="s">
        <v>629</v>
      </c>
      <c r="D130" s="8" t="s">
        <v>14</v>
      </c>
      <c r="E130" s="5" t="s">
        <v>83</v>
      </c>
    </row>
    <row r="131" spans="1:5" ht="31.2" x14ac:dyDescent="0.3">
      <c r="A131" s="7" t="s">
        <v>11</v>
      </c>
      <c r="B131" s="7" t="s">
        <v>12</v>
      </c>
      <c r="C131" s="13" t="s">
        <v>630</v>
      </c>
      <c r="D131" s="8" t="s">
        <v>14</v>
      </c>
      <c r="E131" s="5" t="s">
        <v>67</v>
      </c>
    </row>
    <row r="132" spans="1:5" x14ac:dyDescent="0.3">
      <c r="A132" s="7" t="s">
        <v>11</v>
      </c>
      <c r="B132" s="7" t="s">
        <v>12</v>
      </c>
      <c r="C132" s="13" t="s">
        <v>631</v>
      </c>
      <c r="D132" s="8" t="s">
        <v>14</v>
      </c>
      <c r="E132" s="5" t="s">
        <v>238</v>
      </c>
    </row>
    <row r="133" spans="1:5" ht="31.2" x14ac:dyDescent="0.3">
      <c r="A133" s="8" t="s">
        <v>11</v>
      </c>
      <c r="B133" s="7" t="s">
        <v>12</v>
      </c>
      <c r="C133" s="13" t="s">
        <v>819</v>
      </c>
      <c r="D133" s="8" t="s">
        <v>14</v>
      </c>
      <c r="E133" s="5" t="s">
        <v>190</v>
      </c>
    </row>
    <row r="134" spans="1:5" ht="46.8" x14ac:dyDescent="0.3">
      <c r="A134" s="10" t="s">
        <v>11</v>
      </c>
      <c r="B134" s="7" t="s">
        <v>12</v>
      </c>
      <c r="C134" s="13" t="s">
        <v>633</v>
      </c>
      <c r="D134" s="8" t="s">
        <v>14</v>
      </c>
      <c r="E134" s="5" t="s">
        <v>507</v>
      </c>
    </row>
    <row r="135" spans="1:5" x14ac:dyDescent="0.3">
      <c r="A135" s="7" t="s">
        <v>11</v>
      </c>
      <c r="B135" s="7" t="s">
        <v>12</v>
      </c>
      <c r="C135" s="13" t="s">
        <v>538</v>
      </c>
      <c r="D135" s="8" t="s">
        <v>14</v>
      </c>
      <c r="E135" s="5" t="s">
        <v>100</v>
      </c>
    </row>
    <row r="136" spans="1:5" x14ac:dyDescent="0.3">
      <c r="A136" s="8" t="s">
        <v>11</v>
      </c>
      <c r="B136" s="7" t="s">
        <v>12</v>
      </c>
      <c r="C136" s="13" t="s">
        <v>528</v>
      </c>
      <c r="D136" s="8" t="s">
        <v>553</v>
      </c>
      <c r="E136" s="5" t="s">
        <v>372</v>
      </c>
    </row>
    <row r="137" spans="1:5" ht="31.2" x14ac:dyDescent="0.3">
      <c r="A137" s="7" t="s">
        <v>11</v>
      </c>
      <c r="B137" s="7" t="s">
        <v>12</v>
      </c>
      <c r="C137" s="13" t="s">
        <v>634</v>
      </c>
      <c r="D137" s="8" t="s">
        <v>14</v>
      </c>
      <c r="E137" s="5" t="s">
        <v>161</v>
      </c>
    </row>
    <row r="138" spans="1:5" ht="31.2" x14ac:dyDescent="0.3">
      <c r="A138" s="7" t="s">
        <v>11</v>
      </c>
      <c r="B138" s="7" t="s">
        <v>12</v>
      </c>
      <c r="C138" s="13" t="s">
        <v>635</v>
      </c>
      <c r="D138" s="8" t="s">
        <v>14</v>
      </c>
      <c r="E138" s="5" t="s">
        <v>494</v>
      </c>
    </row>
    <row r="139" spans="1:5" ht="62.4" x14ac:dyDescent="0.3">
      <c r="A139" s="7" t="s">
        <v>11</v>
      </c>
      <c r="B139" s="7" t="s">
        <v>12</v>
      </c>
      <c r="C139" s="13" t="s">
        <v>636</v>
      </c>
      <c r="D139" s="8" t="s">
        <v>14</v>
      </c>
      <c r="E139" s="5" t="s">
        <v>262</v>
      </c>
    </row>
    <row r="140" spans="1:5" ht="46.8" x14ac:dyDescent="0.3">
      <c r="A140" s="7" t="s">
        <v>11</v>
      </c>
      <c r="B140" s="7" t="s">
        <v>12</v>
      </c>
      <c r="C140" s="16" t="s">
        <v>366</v>
      </c>
      <c r="D140" s="8" t="s">
        <v>14</v>
      </c>
      <c r="E140" s="5" t="s">
        <v>365</v>
      </c>
    </row>
    <row r="141" spans="1:5" ht="31.2" x14ac:dyDescent="0.3">
      <c r="A141" s="7" t="s">
        <v>11</v>
      </c>
      <c r="B141" s="7" t="s">
        <v>12</v>
      </c>
      <c r="C141" s="13" t="s">
        <v>160</v>
      </c>
      <c r="D141" s="8" t="s">
        <v>14</v>
      </c>
      <c r="E141" s="5" t="s">
        <v>159</v>
      </c>
    </row>
    <row r="142" spans="1:5" ht="31.2" x14ac:dyDescent="0.3">
      <c r="A142" s="8" t="s">
        <v>11</v>
      </c>
      <c r="B142" s="7" t="s">
        <v>12</v>
      </c>
      <c r="C142" s="13" t="s">
        <v>637</v>
      </c>
      <c r="D142" s="8" t="s">
        <v>15</v>
      </c>
      <c r="E142" s="5" t="s">
        <v>263</v>
      </c>
    </row>
    <row r="143" spans="1:5" ht="46.8" x14ac:dyDescent="0.3">
      <c r="A143" s="8" t="s">
        <v>11</v>
      </c>
      <c r="B143" s="7" t="s">
        <v>12</v>
      </c>
      <c r="C143" s="13" t="s">
        <v>370</v>
      </c>
      <c r="D143" s="8" t="s">
        <v>15</v>
      </c>
      <c r="E143" s="5" t="s">
        <v>369</v>
      </c>
    </row>
    <row r="144" spans="1:5" ht="46.8" x14ac:dyDescent="0.3">
      <c r="A144" s="7" t="s">
        <v>11</v>
      </c>
      <c r="B144" s="7" t="s">
        <v>12</v>
      </c>
      <c r="C144" s="13" t="s">
        <v>537</v>
      </c>
      <c r="D144" s="8" t="s">
        <v>14</v>
      </c>
      <c r="E144" s="5" t="s">
        <v>111</v>
      </c>
    </row>
    <row r="145" spans="1:5" ht="46.8" x14ac:dyDescent="0.3">
      <c r="A145" s="7" t="s">
        <v>11</v>
      </c>
      <c r="B145" s="7" t="s">
        <v>12</v>
      </c>
      <c r="C145" s="13" t="s">
        <v>638</v>
      </c>
      <c r="D145" s="8" t="s">
        <v>14</v>
      </c>
      <c r="E145" s="5" t="s">
        <v>51</v>
      </c>
    </row>
    <row r="146" spans="1:5" ht="46.8" x14ac:dyDescent="0.3">
      <c r="A146" s="8" t="s">
        <v>11</v>
      </c>
      <c r="B146" s="7" t="s">
        <v>12</v>
      </c>
      <c r="C146" s="13" t="s">
        <v>639</v>
      </c>
      <c r="D146" s="8" t="s">
        <v>10</v>
      </c>
      <c r="E146" s="5" t="s">
        <v>181</v>
      </c>
    </row>
    <row r="147" spans="1:5" ht="31.2" x14ac:dyDescent="0.3">
      <c r="A147" s="7" t="s">
        <v>11</v>
      </c>
      <c r="B147" s="7" t="s">
        <v>12</v>
      </c>
      <c r="C147" s="13" t="s">
        <v>640</v>
      </c>
      <c r="D147" s="8" t="s">
        <v>14</v>
      </c>
      <c r="E147" s="5" t="s">
        <v>130</v>
      </c>
    </row>
    <row r="148" spans="1:5" ht="31.2" x14ac:dyDescent="0.3">
      <c r="A148" s="7" t="s">
        <v>11</v>
      </c>
      <c r="B148" s="7" t="s">
        <v>12</v>
      </c>
      <c r="C148" s="13" t="s">
        <v>426</v>
      </c>
      <c r="D148" s="8" t="s">
        <v>9</v>
      </c>
      <c r="E148" s="5" t="s">
        <v>425</v>
      </c>
    </row>
    <row r="149" spans="1:5" ht="31.2" x14ac:dyDescent="0.3">
      <c r="A149" s="8" t="s">
        <v>11</v>
      </c>
      <c r="B149" s="7" t="s">
        <v>12</v>
      </c>
      <c r="C149" s="13" t="s">
        <v>540</v>
      </c>
      <c r="D149" s="8" t="s">
        <v>553</v>
      </c>
      <c r="E149" s="5" t="s">
        <v>13</v>
      </c>
    </row>
    <row r="150" spans="1:5" ht="31.2" x14ac:dyDescent="0.3">
      <c r="A150" s="8" t="s">
        <v>11</v>
      </c>
      <c r="B150" s="7" t="s">
        <v>12</v>
      </c>
      <c r="C150" s="13" t="s">
        <v>541</v>
      </c>
      <c r="D150" s="8" t="s">
        <v>553</v>
      </c>
      <c r="E150" s="5" t="s">
        <v>13</v>
      </c>
    </row>
    <row r="151" spans="1:5" ht="31.2" x14ac:dyDescent="0.3">
      <c r="A151" s="7" t="s">
        <v>11</v>
      </c>
      <c r="B151" s="7" t="s">
        <v>12</v>
      </c>
      <c r="C151" s="13" t="s">
        <v>641</v>
      </c>
      <c r="D151" s="8" t="s">
        <v>14</v>
      </c>
      <c r="E151" s="5" t="s">
        <v>169</v>
      </c>
    </row>
    <row r="152" spans="1:5" ht="31.2" x14ac:dyDescent="0.3">
      <c r="A152" s="7" t="s">
        <v>11</v>
      </c>
      <c r="B152" s="7" t="s">
        <v>12</v>
      </c>
      <c r="C152" s="13" t="s">
        <v>642</v>
      </c>
      <c r="D152" s="8" t="s">
        <v>14</v>
      </c>
      <c r="E152" s="5" t="s">
        <v>59</v>
      </c>
    </row>
    <row r="153" spans="1:5" ht="78" x14ac:dyDescent="0.3">
      <c r="A153" s="8" t="s">
        <v>11</v>
      </c>
      <c r="B153" s="7" t="s">
        <v>12</v>
      </c>
      <c r="C153" s="13" t="s">
        <v>643</v>
      </c>
      <c r="D153" s="8" t="s">
        <v>553</v>
      </c>
      <c r="E153" s="5" t="s">
        <v>171</v>
      </c>
    </row>
    <row r="154" spans="1:5" ht="46.8" x14ac:dyDescent="0.3">
      <c r="A154" s="8" t="s">
        <v>11</v>
      </c>
      <c r="B154" s="7" t="s">
        <v>12</v>
      </c>
      <c r="C154" s="16" t="s">
        <v>328</v>
      </c>
      <c r="D154" s="8" t="s">
        <v>14</v>
      </c>
      <c r="E154" s="5" t="s">
        <v>327</v>
      </c>
    </row>
    <row r="155" spans="1:5" ht="62.4" x14ac:dyDescent="0.3">
      <c r="A155" s="7" t="s">
        <v>11</v>
      </c>
      <c r="B155" s="7" t="s">
        <v>12</v>
      </c>
      <c r="C155" s="13" t="s">
        <v>644</v>
      </c>
      <c r="D155" s="8" t="s">
        <v>14</v>
      </c>
      <c r="E155" s="5" t="s">
        <v>515</v>
      </c>
    </row>
    <row r="156" spans="1:5" ht="31.2" x14ac:dyDescent="0.3">
      <c r="A156" s="8" t="s">
        <v>11</v>
      </c>
      <c r="B156" s="7" t="s">
        <v>12</v>
      </c>
      <c r="C156" s="13" t="s">
        <v>526</v>
      </c>
      <c r="D156" s="8" t="s">
        <v>553</v>
      </c>
      <c r="E156" s="5" t="s">
        <v>435</v>
      </c>
    </row>
    <row r="157" spans="1:5" ht="46.8" x14ac:dyDescent="0.3">
      <c r="A157" s="7" t="s">
        <v>11</v>
      </c>
      <c r="B157" s="7" t="s">
        <v>12</v>
      </c>
      <c r="C157" s="13" t="s">
        <v>645</v>
      </c>
      <c r="D157" s="8" t="s">
        <v>14</v>
      </c>
      <c r="E157" s="5" t="s">
        <v>233</v>
      </c>
    </row>
    <row r="158" spans="1:5" ht="46.8" x14ac:dyDescent="0.3">
      <c r="A158" s="8" t="s">
        <v>11</v>
      </c>
      <c r="B158" s="7" t="s">
        <v>12</v>
      </c>
      <c r="C158" s="13" t="s">
        <v>646</v>
      </c>
      <c r="D158" s="8" t="s">
        <v>17</v>
      </c>
      <c r="E158" s="5" t="s">
        <v>69</v>
      </c>
    </row>
    <row r="159" spans="1:5" ht="46.8" x14ac:dyDescent="0.3">
      <c r="A159" s="8" t="s">
        <v>11</v>
      </c>
      <c r="B159" s="7" t="s">
        <v>12</v>
      </c>
      <c r="C159" s="13" t="s">
        <v>647</v>
      </c>
      <c r="D159" s="8" t="s">
        <v>553</v>
      </c>
      <c r="E159" s="5" t="s">
        <v>313</v>
      </c>
    </row>
    <row r="160" spans="1:5" ht="46.8" x14ac:dyDescent="0.3">
      <c r="A160" s="7" t="s">
        <v>11</v>
      </c>
      <c r="B160" s="7" t="s">
        <v>12</v>
      </c>
      <c r="C160" s="13" t="s">
        <v>648</v>
      </c>
      <c r="D160" s="8" t="s">
        <v>14</v>
      </c>
      <c r="E160" s="5" t="s">
        <v>296</v>
      </c>
    </row>
    <row r="161" spans="1:5" ht="31.2" x14ac:dyDescent="0.3">
      <c r="A161" s="8" t="s">
        <v>11</v>
      </c>
      <c r="B161" s="7" t="s">
        <v>12</v>
      </c>
      <c r="C161" s="13" t="s">
        <v>649</v>
      </c>
      <c r="D161" s="8" t="s">
        <v>17</v>
      </c>
      <c r="E161" s="5" t="s">
        <v>4</v>
      </c>
    </row>
    <row r="162" spans="1:5" ht="31.2" x14ac:dyDescent="0.3">
      <c r="A162" s="8" t="s">
        <v>11</v>
      </c>
      <c r="B162" s="7" t="s">
        <v>12</v>
      </c>
      <c r="C162" s="13" t="s">
        <v>542</v>
      </c>
      <c r="D162" s="8" t="s">
        <v>15</v>
      </c>
      <c r="E162" s="5" t="s">
        <v>305</v>
      </c>
    </row>
    <row r="163" spans="1:5" ht="46.8" x14ac:dyDescent="0.3">
      <c r="A163" s="7" t="s">
        <v>11</v>
      </c>
      <c r="B163" s="7" t="s">
        <v>12</v>
      </c>
      <c r="C163" s="16" t="s">
        <v>180</v>
      </c>
      <c r="D163" s="8" t="s">
        <v>14</v>
      </c>
      <c r="E163" s="5" t="s">
        <v>179</v>
      </c>
    </row>
    <row r="164" spans="1:5" ht="31.2" x14ac:dyDescent="0.3">
      <c r="A164" s="7" t="s">
        <v>11</v>
      </c>
      <c r="B164" s="7" t="s">
        <v>12</v>
      </c>
      <c r="C164" s="13" t="s">
        <v>650</v>
      </c>
      <c r="D164" s="8" t="s">
        <v>14</v>
      </c>
      <c r="E164" s="5" t="s">
        <v>250</v>
      </c>
    </row>
    <row r="165" spans="1:5" ht="31.2" x14ac:dyDescent="0.3">
      <c r="A165" s="7" t="s">
        <v>11</v>
      </c>
      <c r="B165" s="7" t="s">
        <v>12</v>
      </c>
      <c r="C165" s="13" t="s">
        <v>499</v>
      </c>
      <c r="D165" s="8" t="s">
        <v>9</v>
      </c>
      <c r="E165" s="5" t="s">
        <v>500</v>
      </c>
    </row>
    <row r="166" spans="1:5" ht="46.8" x14ac:dyDescent="0.3">
      <c r="A166" s="8" t="s">
        <v>11</v>
      </c>
      <c r="B166" s="7" t="s">
        <v>12</v>
      </c>
      <c r="C166" s="13" t="s">
        <v>651</v>
      </c>
      <c r="D166" s="8" t="s">
        <v>549</v>
      </c>
      <c r="E166" s="5" t="s">
        <v>271</v>
      </c>
    </row>
    <row r="167" spans="1:5" ht="46.8" x14ac:dyDescent="0.3">
      <c r="A167" s="7" t="s">
        <v>11</v>
      </c>
      <c r="B167" s="7" t="s">
        <v>12</v>
      </c>
      <c r="C167" s="13" t="s">
        <v>652</v>
      </c>
      <c r="D167" s="8" t="s">
        <v>14</v>
      </c>
      <c r="E167" s="5" t="s">
        <v>68</v>
      </c>
    </row>
    <row r="168" spans="1:5" ht="46.8" x14ac:dyDescent="0.3">
      <c r="A168" s="7" t="s">
        <v>11</v>
      </c>
      <c r="B168" s="7" t="s">
        <v>12</v>
      </c>
      <c r="C168" s="13" t="s">
        <v>653</v>
      </c>
      <c r="D168" s="8" t="s">
        <v>14</v>
      </c>
      <c r="E168" s="5" t="s">
        <v>266</v>
      </c>
    </row>
    <row r="169" spans="1:5" ht="31.2" x14ac:dyDescent="0.3">
      <c r="A169" s="7" t="s">
        <v>11</v>
      </c>
      <c r="B169" s="7" t="s">
        <v>12</v>
      </c>
      <c r="C169" s="13" t="s">
        <v>654</v>
      </c>
      <c r="D169" s="8" t="s">
        <v>14</v>
      </c>
      <c r="E169" s="5" t="s">
        <v>485</v>
      </c>
    </row>
    <row r="170" spans="1:5" ht="31.2" x14ac:dyDescent="0.3">
      <c r="A170" s="8" t="s">
        <v>11</v>
      </c>
      <c r="B170" s="7" t="s">
        <v>12</v>
      </c>
      <c r="C170" s="13" t="s">
        <v>655</v>
      </c>
      <c r="D170" s="8" t="s">
        <v>14</v>
      </c>
      <c r="E170" s="5" t="s">
        <v>41</v>
      </c>
    </row>
    <row r="171" spans="1:5" ht="46.8" x14ac:dyDescent="0.3">
      <c r="A171" s="8" t="s">
        <v>11</v>
      </c>
      <c r="B171" s="7" t="s">
        <v>12</v>
      </c>
      <c r="C171" s="13" t="s">
        <v>229</v>
      </c>
      <c r="D171" s="8" t="s">
        <v>553</v>
      </c>
      <c r="E171" s="5" t="s">
        <v>228</v>
      </c>
    </row>
    <row r="172" spans="1:5" ht="46.8" x14ac:dyDescent="0.3">
      <c r="A172" s="8" t="s">
        <v>11</v>
      </c>
      <c r="B172" s="7" t="s">
        <v>12</v>
      </c>
      <c r="C172" s="13" t="s">
        <v>657</v>
      </c>
      <c r="D172" s="8" t="s">
        <v>549</v>
      </c>
      <c r="E172" s="5" t="s">
        <v>245</v>
      </c>
    </row>
    <row r="173" spans="1:5" ht="31.2" x14ac:dyDescent="0.3">
      <c r="A173" s="7" t="s">
        <v>11</v>
      </c>
      <c r="B173" s="7" t="s">
        <v>12</v>
      </c>
      <c r="C173" s="13" t="s">
        <v>658</v>
      </c>
      <c r="D173" s="8" t="s">
        <v>14</v>
      </c>
      <c r="E173" s="5" t="s">
        <v>351</v>
      </c>
    </row>
    <row r="174" spans="1:5" ht="31.2" x14ac:dyDescent="0.3">
      <c r="A174" s="7" t="s">
        <v>11</v>
      </c>
      <c r="B174" s="7" t="s">
        <v>12</v>
      </c>
      <c r="C174" s="13" t="s">
        <v>660</v>
      </c>
      <c r="D174" s="8" t="s">
        <v>14</v>
      </c>
      <c r="E174" s="5" t="s">
        <v>45</v>
      </c>
    </row>
    <row r="175" spans="1:5" ht="46.8" x14ac:dyDescent="0.3">
      <c r="A175" s="7" t="s">
        <v>11</v>
      </c>
      <c r="B175" s="7" t="s">
        <v>12</v>
      </c>
      <c r="C175" s="13" t="s">
        <v>253</v>
      </c>
      <c r="D175" s="8" t="s">
        <v>14</v>
      </c>
      <c r="E175" s="5" t="s">
        <v>252</v>
      </c>
    </row>
    <row r="176" spans="1:5" ht="46.8" x14ac:dyDescent="0.3">
      <c r="A176" s="7" t="s">
        <v>11</v>
      </c>
      <c r="B176" s="7" t="s">
        <v>12</v>
      </c>
      <c r="C176" s="13" t="s">
        <v>661</v>
      </c>
      <c r="D176" s="8" t="s">
        <v>14</v>
      </c>
      <c r="E176" s="5" t="s">
        <v>220</v>
      </c>
    </row>
    <row r="177" spans="1:5" ht="31.2" x14ac:dyDescent="0.3">
      <c r="A177" s="8" t="s">
        <v>11</v>
      </c>
      <c r="B177" s="7" t="s">
        <v>12</v>
      </c>
      <c r="C177" s="13" t="s">
        <v>663</v>
      </c>
      <c r="D177" s="8" t="s">
        <v>549</v>
      </c>
      <c r="E177" s="5" t="s">
        <v>140</v>
      </c>
    </row>
    <row r="178" spans="1:5" ht="46.8" x14ac:dyDescent="0.3">
      <c r="A178" s="7" t="s">
        <v>11</v>
      </c>
      <c r="B178" s="7" t="s">
        <v>12</v>
      </c>
      <c r="C178" s="13" t="s">
        <v>303</v>
      </c>
      <c r="D178" s="8" t="s">
        <v>14</v>
      </c>
      <c r="E178" s="5" t="s">
        <v>302</v>
      </c>
    </row>
    <row r="179" spans="1:5" ht="46.8" x14ac:dyDescent="0.3">
      <c r="A179" s="8" t="s">
        <v>11</v>
      </c>
      <c r="B179" s="7" t="s">
        <v>12</v>
      </c>
      <c r="C179" s="13" t="s">
        <v>664</v>
      </c>
      <c r="D179" s="8" t="s">
        <v>553</v>
      </c>
      <c r="E179" s="5" t="s">
        <v>47</v>
      </c>
    </row>
    <row r="180" spans="1:5" ht="78" x14ac:dyDescent="0.3">
      <c r="A180" s="7" t="s">
        <v>11</v>
      </c>
      <c r="B180" s="7" t="s">
        <v>12</v>
      </c>
      <c r="C180" s="13" t="s">
        <v>357</v>
      </c>
      <c r="D180" s="8" t="s">
        <v>17</v>
      </c>
      <c r="E180" s="5" t="s">
        <v>356</v>
      </c>
    </row>
    <row r="181" spans="1:5" ht="31.2" x14ac:dyDescent="0.3">
      <c r="A181" s="8" t="s">
        <v>11</v>
      </c>
      <c r="B181" s="7" t="s">
        <v>12</v>
      </c>
      <c r="C181" s="13" t="s">
        <v>667</v>
      </c>
      <c r="D181" s="8" t="s">
        <v>549</v>
      </c>
      <c r="E181" s="5" t="s">
        <v>259</v>
      </c>
    </row>
    <row r="182" spans="1:5" ht="46.8" x14ac:dyDescent="0.3">
      <c r="A182" s="7" t="s">
        <v>11</v>
      </c>
      <c r="B182" s="7" t="s">
        <v>12</v>
      </c>
      <c r="C182" s="13" t="s">
        <v>668</v>
      </c>
      <c r="D182" s="8" t="s">
        <v>14</v>
      </c>
      <c r="E182" s="5" t="s">
        <v>123</v>
      </c>
    </row>
    <row r="183" spans="1:5" ht="31.2" x14ac:dyDescent="0.3">
      <c r="A183" s="8" t="s">
        <v>11</v>
      </c>
      <c r="B183" s="7" t="s">
        <v>12</v>
      </c>
      <c r="C183" s="13" t="s">
        <v>361</v>
      </c>
      <c r="D183" s="8" t="s">
        <v>14</v>
      </c>
      <c r="E183" s="5" t="s">
        <v>360</v>
      </c>
    </row>
    <row r="184" spans="1:5" ht="46.8" x14ac:dyDescent="0.3">
      <c r="A184" s="8" t="s">
        <v>11</v>
      </c>
      <c r="B184" s="7" t="s">
        <v>12</v>
      </c>
      <c r="C184" s="13" t="s">
        <v>453</v>
      </c>
      <c r="D184" s="8" t="s">
        <v>553</v>
      </c>
      <c r="E184" s="5" t="s">
        <v>452</v>
      </c>
    </row>
    <row r="185" spans="1:5" ht="62.4" x14ac:dyDescent="0.3">
      <c r="A185" s="7" t="s">
        <v>11</v>
      </c>
      <c r="B185" s="7" t="s">
        <v>12</v>
      </c>
      <c r="C185" s="13" t="s">
        <v>669</v>
      </c>
      <c r="D185" s="8" t="s">
        <v>10</v>
      </c>
      <c r="E185" s="5" t="s">
        <v>514</v>
      </c>
    </row>
    <row r="186" spans="1:5" ht="62.4" x14ac:dyDescent="0.3">
      <c r="A186" s="8" t="s">
        <v>11</v>
      </c>
      <c r="B186" s="7" t="s">
        <v>12</v>
      </c>
      <c r="C186" s="13" t="s">
        <v>315</v>
      </c>
      <c r="D186" s="8" t="s">
        <v>549</v>
      </c>
      <c r="E186" s="5" t="s">
        <v>314</v>
      </c>
    </row>
    <row r="187" spans="1:5" ht="31.2" x14ac:dyDescent="0.3">
      <c r="A187" s="8" t="s">
        <v>11</v>
      </c>
      <c r="B187" s="7" t="s">
        <v>12</v>
      </c>
      <c r="C187" s="13" t="s">
        <v>670</v>
      </c>
      <c r="D187" s="8" t="s">
        <v>553</v>
      </c>
      <c r="E187" s="5" t="s">
        <v>256</v>
      </c>
    </row>
    <row r="188" spans="1:5" ht="31.2" x14ac:dyDescent="0.3">
      <c r="A188" s="8" t="s">
        <v>11</v>
      </c>
      <c r="B188" s="7" t="s">
        <v>12</v>
      </c>
      <c r="C188" s="13" t="s">
        <v>671</v>
      </c>
      <c r="D188" s="8" t="s">
        <v>14</v>
      </c>
      <c r="E188" s="5" t="s">
        <v>26</v>
      </c>
    </row>
    <row r="189" spans="1:5" ht="31.2" x14ac:dyDescent="0.3">
      <c r="A189" s="7" t="s">
        <v>11</v>
      </c>
      <c r="B189" s="7" t="s">
        <v>12</v>
      </c>
      <c r="C189" s="13" t="s">
        <v>482</v>
      </c>
      <c r="D189" s="8" t="s">
        <v>14</v>
      </c>
      <c r="E189" s="5" t="s">
        <v>481</v>
      </c>
    </row>
    <row r="190" spans="1:5" ht="46.8" x14ac:dyDescent="0.3">
      <c r="A190" s="8" t="s">
        <v>11</v>
      </c>
      <c r="B190" s="7" t="s">
        <v>12</v>
      </c>
      <c r="C190" s="13" t="s">
        <v>401</v>
      </c>
      <c r="D190" s="8" t="s">
        <v>553</v>
      </c>
      <c r="E190" s="5" t="s">
        <v>400</v>
      </c>
    </row>
    <row r="191" spans="1:5" ht="46.8" x14ac:dyDescent="0.3">
      <c r="A191" s="7" t="s">
        <v>11</v>
      </c>
      <c r="B191" s="7" t="s">
        <v>12</v>
      </c>
      <c r="C191" s="13" t="s">
        <v>672</v>
      </c>
      <c r="D191" s="8" t="s">
        <v>14</v>
      </c>
      <c r="E191" s="5" t="s">
        <v>270</v>
      </c>
    </row>
    <row r="192" spans="1:5" ht="46.8" x14ac:dyDescent="0.3">
      <c r="A192" s="8" t="s">
        <v>11</v>
      </c>
      <c r="B192" s="7" t="s">
        <v>12</v>
      </c>
      <c r="C192" s="13" t="s">
        <v>673</v>
      </c>
      <c r="D192" s="8" t="s">
        <v>549</v>
      </c>
      <c r="E192" s="5" t="s">
        <v>288</v>
      </c>
    </row>
    <row r="193" spans="1:5" ht="31.2" x14ac:dyDescent="0.3">
      <c r="A193" s="7" t="s">
        <v>11</v>
      </c>
      <c r="B193" s="7" t="s">
        <v>12</v>
      </c>
      <c r="C193" s="13" t="s">
        <v>674</v>
      </c>
      <c r="D193" s="8" t="s">
        <v>14</v>
      </c>
      <c r="E193" s="5" t="s">
        <v>385</v>
      </c>
    </row>
    <row r="194" spans="1:5" ht="46.8" x14ac:dyDescent="0.3">
      <c r="A194" s="8" t="s">
        <v>11</v>
      </c>
      <c r="B194" s="7" t="s">
        <v>12</v>
      </c>
      <c r="C194" s="13" t="s">
        <v>331</v>
      </c>
      <c r="D194" s="8" t="s">
        <v>553</v>
      </c>
      <c r="E194" s="5" t="s">
        <v>330</v>
      </c>
    </row>
    <row r="195" spans="1:5" ht="46.8" x14ac:dyDescent="0.3">
      <c r="A195" s="7" t="s">
        <v>11</v>
      </c>
      <c r="B195" s="7" t="s">
        <v>12</v>
      </c>
      <c r="C195" s="13" t="s">
        <v>675</v>
      </c>
      <c r="D195" s="8" t="s">
        <v>14</v>
      </c>
      <c r="E195" s="5" t="s">
        <v>230</v>
      </c>
    </row>
    <row r="196" spans="1:5" ht="31.2" x14ac:dyDescent="0.3">
      <c r="A196" s="7" t="s">
        <v>11</v>
      </c>
      <c r="B196" s="7" t="s">
        <v>12</v>
      </c>
      <c r="C196" s="13" t="s">
        <v>676</v>
      </c>
      <c r="D196" s="8" t="s">
        <v>14</v>
      </c>
      <c r="E196" s="5" t="s">
        <v>139</v>
      </c>
    </row>
    <row r="197" spans="1:5" x14ac:dyDescent="0.3">
      <c r="A197" s="8" t="s">
        <v>11</v>
      </c>
      <c r="B197" s="7" t="s">
        <v>12</v>
      </c>
      <c r="C197" s="13" t="s">
        <v>387</v>
      </c>
      <c r="D197" s="8" t="s">
        <v>15</v>
      </c>
      <c r="E197" s="5" t="s">
        <v>386</v>
      </c>
    </row>
    <row r="198" spans="1:5" ht="46.8" x14ac:dyDescent="0.3">
      <c r="A198" s="7" t="s">
        <v>11</v>
      </c>
      <c r="B198" s="7" t="s">
        <v>12</v>
      </c>
      <c r="C198" s="13" t="s">
        <v>677</v>
      </c>
      <c r="D198" s="8" t="s">
        <v>14</v>
      </c>
      <c r="E198" s="5" t="s">
        <v>349</v>
      </c>
    </row>
    <row r="199" spans="1:5" ht="31.2" x14ac:dyDescent="0.3">
      <c r="A199" s="7" t="s">
        <v>11</v>
      </c>
      <c r="B199" s="7" t="s">
        <v>12</v>
      </c>
      <c r="C199" s="13" t="s">
        <v>94</v>
      </c>
      <c r="D199" s="8" t="s">
        <v>9</v>
      </c>
      <c r="E199" s="5" t="s">
        <v>93</v>
      </c>
    </row>
    <row r="200" spans="1:5" ht="46.8" x14ac:dyDescent="0.3">
      <c r="A200" s="7" t="s">
        <v>11</v>
      </c>
      <c r="B200" s="7" t="s">
        <v>12</v>
      </c>
      <c r="C200" s="13" t="s">
        <v>678</v>
      </c>
      <c r="D200" s="8" t="s">
        <v>17</v>
      </c>
      <c r="E200" s="5" t="s">
        <v>114</v>
      </c>
    </row>
    <row r="201" spans="1:5" ht="31.2" x14ac:dyDescent="0.3">
      <c r="A201" s="8" t="s">
        <v>11</v>
      </c>
      <c r="B201" s="7" t="s">
        <v>12</v>
      </c>
      <c r="C201" s="13" t="s">
        <v>679</v>
      </c>
      <c r="D201" s="8" t="s">
        <v>14</v>
      </c>
      <c r="E201" s="5" t="s">
        <v>42</v>
      </c>
    </row>
    <row r="202" spans="1:5" ht="31.2" x14ac:dyDescent="0.3">
      <c r="A202" s="7" t="s">
        <v>11</v>
      </c>
      <c r="B202" s="7" t="s">
        <v>12</v>
      </c>
      <c r="C202" s="13" t="s">
        <v>412</v>
      </c>
      <c r="D202" s="8" t="s">
        <v>17</v>
      </c>
      <c r="E202" s="5" t="s">
        <v>411</v>
      </c>
    </row>
    <row r="203" spans="1:5" ht="46.8" x14ac:dyDescent="0.3">
      <c r="A203" s="7" t="s">
        <v>11</v>
      </c>
      <c r="B203" s="7" t="s">
        <v>12</v>
      </c>
      <c r="C203" s="13" t="s">
        <v>680</v>
      </c>
      <c r="D203" s="8" t="s">
        <v>14</v>
      </c>
      <c r="E203" s="5" t="s">
        <v>202</v>
      </c>
    </row>
    <row r="204" spans="1:5" ht="46.8" x14ac:dyDescent="0.3">
      <c r="A204" s="8" t="s">
        <v>11</v>
      </c>
      <c r="B204" s="7" t="s">
        <v>12</v>
      </c>
      <c r="C204" s="13" t="s">
        <v>681</v>
      </c>
      <c r="D204" s="8" t="s">
        <v>14</v>
      </c>
      <c r="E204" s="5" t="s">
        <v>37</v>
      </c>
    </row>
    <row r="205" spans="1:5" ht="31.2" x14ac:dyDescent="0.3">
      <c r="A205" s="7" t="s">
        <v>11</v>
      </c>
      <c r="B205" s="7" t="s">
        <v>12</v>
      </c>
      <c r="C205" s="13" t="s">
        <v>682</v>
      </c>
      <c r="D205" s="8" t="s">
        <v>14</v>
      </c>
      <c r="E205" s="5" t="s">
        <v>136</v>
      </c>
    </row>
    <row r="206" spans="1:5" ht="46.8" x14ac:dyDescent="0.3">
      <c r="A206" s="7" t="s">
        <v>11</v>
      </c>
      <c r="B206" s="7" t="s">
        <v>12</v>
      </c>
      <c r="C206" s="13" t="s">
        <v>821</v>
      </c>
      <c r="D206" s="8" t="s">
        <v>14</v>
      </c>
      <c r="E206" s="5" t="s">
        <v>292</v>
      </c>
    </row>
    <row r="207" spans="1:5" ht="62.4" x14ac:dyDescent="0.3">
      <c r="A207" s="7" t="s">
        <v>11</v>
      </c>
      <c r="B207" s="7" t="s">
        <v>12</v>
      </c>
      <c r="C207" s="13" t="s">
        <v>379</v>
      </c>
      <c r="D207" s="8" t="s">
        <v>17</v>
      </c>
      <c r="E207" s="5" t="s">
        <v>378</v>
      </c>
    </row>
    <row r="208" spans="1:5" ht="46.8" x14ac:dyDescent="0.3">
      <c r="A208" s="7" t="s">
        <v>11</v>
      </c>
      <c r="B208" s="7" t="s">
        <v>12</v>
      </c>
      <c r="C208" s="13" t="s">
        <v>683</v>
      </c>
      <c r="D208" s="8" t="s">
        <v>14</v>
      </c>
      <c r="E208" s="5" t="s">
        <v>236</v>
      </c>
    </row>
    <row r="209" spans="1:5" ht="31.2" x14ac:dyDescent="0.3">
      <c r="A209" s="7" t="s">
        <v>11</v>
      </c>
      <c r="B209" s="7" t="s">
        <v>12</v>
      </c>
      <c r="C209" s="13" t="s">
        <v>319</v>
      </c>
      <c r="D209" s="8" t="s">
        <v>14</v>
      </c>
      <c r="E209" s="5" t="s">
        <v>318</v>
      </c>
    </row>
    <row r="210" spans="1:5" ht="31.2" x14ac:dyDescent="0.3">
      <c r="A210" s="8" t="s">
        <v>11</v>
      </c>
      <c r="B210" s="7" t="s">
        <v>12</v>
      </c>
      <c r="C210" s="13" t="s">
        <v>374</v>
      </c>
      <c r="D210" s="8" t="s">
        <v>15</v>
      </c>
      <c r="E210" s="5" t="s">
        <v>373</v>
      </c>
    </row>
    <row r="211" spans="1:5" ht="31.2" x14ac:dyDescent="0.3">
      <c r="A211" s="8" t="s">
        <v>11</v>
      </c>
      <c r="B211" s="7" t="s">
        <v>12</v>
      </c>
      <c r="C211" s="13" t="s">
        <v>5</v>
      </c>
      <c r="D211" s="8" t="s">
        <v>17</v>
      </c>
      <c r="E211" s="5" t="s">
        <v>6</v>
      </c>
    </row>
    <row r="212" spans="1:5" ht="78" x14ac:dyDescent="0.3">
      <c r="A212" s="7" t="s">
        <v>11</v>
      </c>
      <c r="B212" s="7" t="s">
        <v>12</v>
      </c>
      <c r="C212" s="13" t="s">
        <v>822</v>
      </c>
      <c r="D212" s="8" t="s">
        <v>14</v>
      </c>
      <c r="E212" s="5" t="s">
        <v>115</v>
      </c>
    </row>
    <row r="213" spans="1:5" ht="31.2" x14ac:dyDescent="0.3">
      <c r="A213" s="8" t="s">
        <v>11</v>
      </c>
      <c r="B213" s="7" t="s">
        <v>12</v>
      </c>
      <c r="C213" s="13" t="s">
        <v>685</v>
      </c>
      <c r="D213" s="8" t="s">
        <v>553</v>
      </c>
      <c r="E213" s="5" t="s">
        <v>336</v>
      </c>
    </row>
    <row r="214" spans="1:5" ht="46.8" x14ac:dyDescent="0.3">
      <c r="A214" s="8" t="s">
        <v>11</v>
      </c>
      <c r="B214" s="7" t="s">
        <v>12</v>
      </c>
      <c r="C214" s="13" t="s">
        <v>686</v>
      </c>
      <c r="D214" s="8" t="s">
        <v>549</v>
      </c>
      <c r="E214" s="5" t="s">
        <v>281</v>
      </c>
    </row>
    <row r="215" spans="1:5" ht="31.2" x14ac:dyDescent="0.3">
      <c r="A215" s="7" t="s">
        <v>11</v>
      </c>
      <c r="B215" s="7" t="s">
        <v>12</v>
      </c>
      <c r="C215" s="13" t="s">
        <v>687</v>
      </c>
      <c r="D215" s="8" t="s">
        <v>14</v>
      </c>
      <c r="E215" s="5" t="s">
        <v>189</v>
      </c>
    </row>
    <row r="216" spans="1:5" ht="31.2" x14ac:dyDescent="0.3">
      <c r="A216" s="7" t="s">
        <v>11</v>
      </c>
      <c r="B216" s="7" t="s">
        <v>12</v>
      </c>
      <c r="C216" s="13" t="s">
        <v>407</v>
      </c>
      <c r="D216" s="8" t="s">
        <v>17</v>
      </c>
      <c r="E216" s="5" t="s">
        <v>406</v>
      </c>
    </row>
    <row r="217" spans="1:5" ht="31.2" x14ac:dyDescent="0.3">
      <c r="A217" s="7" t="s">
        <v>11</v>
      </c>
      <c r="B217" s="7" t="s">
        <v>12</v>
      </c>
      <c r="C217" s="13" t="s">
        <v>395</v>
      </c>
      <c r="D217" s="8" t="s">
        <v>14</v>
      </c>
      <c r="E217" s="5" t="s">
        <v>394</v>
      </c>
    </row>
    <row r="218" spans="1:5" ht="31.2" x14ac:dyDescent="0.3">
      <c r="A218" s="7" t="s">
        <v>11</v>
      </c>
      <c r="B218" s="7" t="s">
        <v>12</v>
      </c>
      <c r="C218" s="13" t="s">
        <v>688</v>
      </c>
      <c r="D218" s="8" t="s">
        <v>14</v>
      </c>
      <c r="E218" s="5" t="s">
        <v>359</v>
      </c>
    </row>
    <row r="219" spans="1:5" ht="31.2" x14ac:dyDescent="0.3">
      <c r="A219" s="7" t="s">
        <v>11</v>
      </c>
      <c r="B219" s="7" t="s">
        <v>12</v>
      </c>
      <c r="C219" s="13" t="s">
        <v>689</v>
      </c>
      <c r="D219" s="8" t="s">
        <v>14</v>
      </c>
      <c r="E219" s="5" t="s">
        <v>137</v>
      </c>
    </row>
    <row r="220" spans="1:5" ht="31.2" x14ac:dyDescent="0.3">
      <c r="A220" s="7" t="s">
        <v>11</v>
      </c>
      <c r="B220" s="7" t="s">
        <v>12</v>
      </c>
      <c r="C220" s="13" t="s">
        <v>475</v>
      </c>
      <c r="D220" s="8" t="s">
        <v>17</v>
      </c>
      <c r="E220" s="5" t="s">
        <v>474</v>
      </c>
    </row>
    <row r="221" spans="1:5" ht="31.2" x14ac:dyDescent="0.3">
      <c r="A221" s="7" t="s">
        <v>11</v>
      </c>
      <c r="B221" s="7" t="s">
        <v>12</v>
      </c>
      <c r="C221" s="13" t="s">
        <v>521</v>
      </c>
      <c r="D221" s="8" t="s">
        <v>17</v>
      </c>
      <c r="E221" s="5" t="s">
        <v>495</v>
      </c>
    </row>
    <row r="222" spans="1:5" ht="46.8" x14ac:dyDescent="0.3">
      <c r="A222" s="8" t="s">
        <v>11</v>
      </c>
      <c r="B222" s="7" t="s">
        <v>12</v>
      </c>
      <c r="C222" s="13" t="s">
        <v>691</v>
      </c>
      <c r="D222" s="8" t="s">
        <v>553</v>
      </c>
      <c r="E222" s="5" t="s">
        <v>343</v>
      </c>
    </row>
    <row r="223" spans="1:5" ht="46.8" x14ac:dyDescent="0.3">
      <c r="A223" s="7" t="s">
        <v>11</v>
      </c>
      <c r="B223" s="7" t="s">
        <v>12</v>
      </c>
      <c r="C223" s="16" t="s">
        <v>211</v>
      </c>
      <c r="D223" s="8" t="s">
        <v>14</v>
      </c>
      <c r="E223" s="5" t="s">
        <v>210</v>
      </c>
    </row>
    <row r="224" spans="1:5" ht="31.2" x14ac:dyDescent="0.3">
      <c r="A224" s="7" t="s">
        <v>11</v>
      </c>
      <c r="B224" s="7" t="s">
        <v>12</v>
      </c>
      <c r="C224" s="13" t="s">
        <v>535</v>
      </c>
      <c r="D224" s="8" t="s">
        <v>14</v>
      </c>
      <c r="E224" s="5" t="s">
        <v>176</v>
      </c>
    </row>
    <row r="225" spans="1:5" ht="46.8" x14ac:dyDescent="0.3">
      <c r="A225" s="7" t="s">
        <v>11</v>
      </c>
      <c r="B225" s="7" t="s">
        <v>12</v>
      </c>
      <c r="C225" s="13" t="s">
        <v>692</v>
      </c>
      <c r="D225" s="8" t="s">
        <v>14</v>
      </c>
      <c r="E225" s="5" t="s">
        <v>209</v>
      </c>
    </row>
    <row r="226" spans="1:5" ht="31.2" x14ac:dyDescent="0.3">
      <c r="A226" s="7" t="s">
        <v>11</v>
      </c>
      <c r="B226" s="7" t="s">
        <v>12</v>
      </c>
      <c r="C226" s="13" t="s">
        <v>823</v>
      </c>
      <c r="D226" s="8" t="s">
        <v>14</v>
      </c>
      <c r="E226" s="5" t="s">
        <v>504</v>
      </c>
    </row>
    <row r="227" spans="1:5" x14ac:dyDescent="0.3">
      <c r="A227" s="8" t="s">
        <v>11</v>
      </c>
      <c r="B227" s="7" t="s">
        <v>12</v>
      </c>
      <c r="C227" s="13" t="s">
        <v>216</v>
      </c>
      <c r="D227" s="8" t="s">
        <v>553</v>
      </c>
      <c r="E227" s="5" t="s">
        <v>219</v>
      </c>
    </row>
    <row r="228" spans="1:5" ht="31.2" x14ac:dyDescent="0.3">
      <c r="A228" s="8" t="s">
        <v>11</v>
      </c>
      <c r="B228" s="7" t="s">
        <v>12</v>
      </c>
      <c r="C228" s="13" t="s">
        <v>342</v>
      </c>
      <c r="D228" s="8" t="s">
        <v>10</v>
      </c>
      <c r="E228" s="5" t="s">
        <v>341</v>
      </c>
    </row>
    <row r="229" spans="1:5" ht="62.4" x14ac:dyDescent="0.3">
      <c r="A229" s="8" t="s">
        <v>11</v>
      </c>
      <c r="B229" s="7" t="s">
        <v>12</v>
      </c>
      <c r="C229" s="13" t="s">
        <v>294</v>
      </c>
      <c r="D229" s="8" t="s">
        <v>553</v>
      </c>
      <c r="E229" s="5" t="s">
        <v>293</v>
      </c>
    </row>
    <row r="230" spans="1:5" ht="31.2" x14ac:dyDescent="0.3">
      <c r="A230" s="8" t="s">
        <v>11</v>
      </c>
      <c r="B230" s="7" t="s">
        <v>12</v>
      </c>
      <c r="C230" s="13" t="s">
        <v>694</v>
      </c>
      <c r="D230" s="8" t="s">
        <v>553</v>
      </c>
      <c r="E230" s="5" t="s">
        <v>191</v>
      </c>
    </row>
    <row r="231" spans="1:5" x14ac:dyDescent="0.3">
      <c r="A231" s="8" t="s">
        <v>11</v>
      </c>
      <c r="B231" s="7" t="s">
        <v>12</v>
      </c>
      <c r="C231" s="13" t="s">
        <v>188</v>
      </c>
      <c r="D231" s="8" t="s">
        <v>553</v>
      </c>
      <c r="E231" s="5" t="s">
        <v>187</v>
      </c>
    </row>
    <row r="232" spans="1:5" ht="31.2" x14ac:dyDescent="0.3">
      <c r="A232" s="8" t="s">
        <v>11</v>
      </c>
      <c r="B232" s="7" t="s">
        <v>12</v>
      </c>
      <c r="C232" s="13" t="s">
        <v>695</v>
      </c>
      <c r="D232" s="8" t="s">
        <v>553</v>
      </c>
      <c r="E232" s="5" t="s">
        <v>57</v>
      </c>
    </row>
    <row r="233" spans="1:5" ht="31.2" x14ac:dyDescent="0.3">
      <c r="A233" s="7" t="s">
        <v>11</v>
      </c>
      <c r="B233" s="7" t="s">
        <v>12</v>
      </c>
      <c r="C233" s="13" t="s">
        <v>696</v>
      </c>
      <c r="D233" s="8" t="s">
        <v>553</v>
      </c>
      <c r="E233" s="5" t="s">
        <v>143</v>
      </c>
    </row>
    <row r="234" spans="1:5" x14ac:dyDescent="0.3">
      <c r="A234" s="7" t="s">
        <v>11</v>
      </c>
      <c r="B234" s="7" t="s">
        <v>12</v>
      </c>
      <c r="C234" s="13" t="s">
        <v>697</v>
      </c>
      <c r="D234" s="8" t="s">
        <v>14</v>
      </c>
      <c r="E234" s="5" t="s">
        <v>487</v>
      </c>
    </row>
    <row r="235" spans="1:5" ht="62.4" x14ac:dyDescent="0.3">
      <c r="A235" s="8" t="s">
        <v>11</v>
      </c>
      <c r="B235" s="7" t="s">
        <v>12</v>
      </c>
      <c r="C235" s="13" t="s">
        <v>698</v>
      </c>
      <c r="D235" s="8" t="s">
        <v>14</v>
      </c>
      <c r="E235" s="5" t="s">
        <v>144</v>
      </c>
    </row>
    <row r="236" spans="1:5" x14ac:dyDescent="0.3">
      <c r="A236" s="7" t="s">
        <v>11</v>
      </c>
      <c r="B236" s="7" t="s">
        <v>12</v>
      </c>
      <c r="C236" s="13" t="s">
        <v>525</v>
      </c>
      <c r="D236" s="8" t="s">
        <v>9</v>
      </c>
      <c r="E236" s="5" t="s">
        <v>436</v>
      </c>
    </row>
    <row r="237" spans="1:5" ht="31.2" x14ac:dyDescent="0.3">
      <c r="A237" s="8" t="s">
        <v>11</v>
      </c>
      <c r="B237" s="7" t="s">
        <v>12</v>
      </c>
      <c r="C237" s="13" t="s">
        <v>699</v>
      </c>
      <c r="D237" s="8" t="s">
        <v>553</v>
      </c>
      <c r="E237" s="5" t="s">
        <v>248</v>
      </c>
    </row>
    <row r="238" spans="1:5" ht="31.2" x14ac:dyDescent="0.3">
      <c r="A238" s="7" t="s">
        <v>11</v>
      </c>
      <c r="B238" s="7" t="s">
        <v>12</v>
      </c>
      <c r="C238" s="13" t="s">
        <v>700</v>
      </c>
      <c r="D238" s="8" t="s">
        <v>14</v>
      </c>
      <c r="E238" s="5" t="s">
        <v>237</v>
      </c>
    </row>
    <row r="239" spans="1:5" ht="31.2" x14ac:dyDescent="0.3">
      <c r="A239" s="8" t="s">
        <v>11</v>
      </c>
      <c r="B239" s="7" t="s">
        <v>12</v>
      </c>
      <c r="C239" s="13" t="s">
        <v>104</v>
      </c>
      <c r="D239" s="8" t="s">
        <v>553</v>
      </c>
      <c r="E239" s="5" t="s">
        <v>105</v>
      </c>
    </row>
    <row r="240" spans="1:5" ht="31.2" x14ac:dyDescent="0.3">
      <c r="A240" s="7" t="s">
        <v>11</v>
      </c>
      <c r="B240" s="7" t="s">
        <v>12</v>
      </c>
      <c r="C240" s="13" t="s">
        <v>226</v>
      </c>
      <c r="D240" s="8" t="s">
        <v>14</v>
      </c>
      <c r="E240" s="5" t="s">
        <v>225</v>
      </c>
    </row>
    <row r="241" spans="1:5" ht="46.8" x14ac:dyDescent="0.3">
      <c r="A241" s="8" t="s">
        <v>11</v>
      </c>
      <c r="B241" s="7" t="s">
        <v>12</v>
      </c>
      <c r="C241" s="13" t="s">
        <v>701</v>
      </c>
      <c r="D241" s="8" t="s">
        <v>549</v>
      </c>
      <c r="E241" s="5" t="s">
        <v>488</v>
      </c>
    </row>
    <row r="242" spans="1:5" ht="46.8" x14ac:dyDescent="0.3">
      <c r="A242" s="8" t="s">
        <v>11</v>
      </c>
      <c r="B242" s="8" t="s">
        <v>12</v>
      </c>
      <c r="C242" s="13" t="s">
        <v>555</v>
      </c>
      <c r="D242" s="8" t="s">
        <v>10</v>
      </c>
      <c r="E242" s="5" t="s">
        <v>56</v>
      </c>
    </row>
    <row r="243" spans="1:5" ht="31.2" x14ac:dyDescent="0.3">
      <c r="A243" s="7" t="s">
        <v>11</v>
      </c>
      <c r="B243" s="7" t="s">
        <v>12</v>
      </c>
      <c r="C243" s="13" t="s">
        <v>702</v>
      </c>
      <c r="D243" s="8" t="s">
        <v>14</v>
      </c>
      <c r="E243" s="5" t="s">
        <v>65</v>
      </c>
    </row>
    <row r="244" spans="1:5" ht="31.2" x14ac:dyDescent="0.3">
      <c r="A244" s="8" t="s">
        <v>11</v>
      </c>
      <c r="B244" s="7" t="s">
        <v>12</v>
      </c>
      <c r="C244" s="13" t="s">
        <v>702</v>
      </c>
      <c r="D244" s="8" t="s">
        <v>14</v>
      </c>
      <c r="E244" s="5" t="s">
        <v>65</v>
      </c>
    </row>
    <row r="245" spans="1:5" ht="31.2" x14ac:dyDescent="0.3">
      <c r="A245" s="8" t="s">
        <v>11</v>
      </c>
      <c r="B245" s="7" t="s">
        <v>12</v>
      </c>
      <c r="C245" s="13" t="s">
        <v>703</v>
      </c>
      <c r="D245" s="8" t="s">
        <v>14</v>
      </c>
      <c r="E245" s="5" t="s">
        <v>519</v>
      </c>
    </row>
    <row r="246" spans="1:5" ht="31.2" x14ac:dyDescent="0.3">
      <c r="A246" s="8" t="s">
        <v>11</v>
      </c>
      <c r="B246" s="7" t="s">
        <v>12</v>
      </c>
      <c r="C246" s="13" t="s">
        <v>704</v>
      </c>
      <c r="D246" s="8" t="s">
        <v>553</v>
      </c>
      <c r="E246" s="5" t="s">
        <v>358</v>
      </c>
    </row>
    <row r="247" spans="1:5" ht="46.8" x14ac:dyDescent="0.3">
      <c r="A247" s="7" t="s">
        <v>11</v>
      </c>
      <c r="B247" s="7" t="s">
        <v>12</v>
      </c>
      <c r="C247" s="13" t="s">
        <v>705</v>
      </c>
      <c r="D247" s="8" t="s">
        <v>14</v>
      </c>
      <c r="E247" s="5" t="s">
        <v>196</v>
      </c>
    </row>
    <row r="248" spans="1:5" ht="31.2" x14ac:dyDescent="0.3">
      <c r="A248" s="7" t="s">
        <v>11</v>
      </c>
      <c r="B248" s="7" t="s">
        <v>12</v>
      </c>
      <c r="C248" s="13" t="s">
        <v>706</v>
      </c>
      <c r="D248" s="8" t="s">
        <v>17</v>
      </c>
      <c r="E248" s="5" t="s">
        <v>84</v>
      </c>
    </row>
    <row r="249" spans="1:5" ht="46.8" x14ac:dyDescent="0.3">
      <c r="A249" s="7" t="s">
        <v>11</v>
      </c>
      <c r="B249" s="7" t="s">
        <v>12</v>
      </c>
      <c r="C249" s="13" t="s">
        <v>707</v>
      </c>
      <c r="D249" s="8" t="s">
        <v>14</v>
      </c>
      <c r="E249" s="5" t="s">
        <v>91</v>
      </c>
    </row>
    <row r="250" spans="1:5" ht="46.8" x14ac:dyDescent="0.3">
      <c r="A250" s="7" t="s">
        <v>11</v>
      </c>
      <c r="B250" s="7" t="s">
        <v>12</v>
      </c>
      <c r="C250" s="13" t="s">
        <v>708</v>
      </c>
      <c r="D250" s="8" t="s">
        <v>17</v>
      </c>
      <c r="E250" s="5" t="s">
        <v>222</v>
      </c>
    </row>
    <row r="251" spans="1:5" x14ac:dyDescent="0.3">
      <c r="A251" s="8" t="s">
        <v>11</v>
      </c>
      <c r="B251" s="7" t="s">
        <v>12</v>
      </c>
      <c r="C251" s="13" t="s">
        <v>307</v>
      </c>
      <c r="D251" s="8" t="s">
        <v>553</v>
      </c>
      <c r="E251" s="5" t="s">
        <v>306</v>
      </c>
    </row>
    <row r="252" spans="1:5" ht="31.2" x14ac:dyDescent="0.3">
      <c r="A252" s="7" t="s">
        <v>11</v>
      </c>
      <c r="B252" s="7" t="s">
        <v>12</v>
      </c>
      <c r="C252" s="13" t="s">
        <v>709</v>
      </c>
      <c r="D252" s="8" t="s">
        <v>14</v>
      </c>
      <c r="E252" s="5" t="s">
        <v>107</v>
      </c>
    </row>
    <row r="253" spans="1:5" ht="31.2" x14ac:dyDescent="0.3">
      <c r="A253" s="8" t="s">
        <v>11</v>
      </c>
      <c r="B253" s="7" t="s">
        <v>12</v>
      </c>
      <c r="C253" s="13" t="s">
        <v>710</v>
      </c>
      <c r="D253" s="8" t="s">
        <v>553</v>
      </c>
      <c r="E253" s="5" t="s">
        <v>49</v>
      </c>
    </row>
    <row r="254" spans="1:5" ht="46.8" x14ac:dyDescent="0.3">
      <c r="A254" s="8" t="s">
        <v>11</v>
      </c>
      <c r="B254" s="7" t="s">
        <v>12</v>
      </c>
      <c r="C254" s="13" t="s">
        <v>712</v>
      </c>
      <c r="D254" s="8" t="s">
        <v>14</v>
      </c>
      <c r="E254" s="5" t="s">
        <v>39</v>
      </c>
    </row>
    <row r="255" spans="1:5" ht="31.2" x14ac:dyDescent="0.3">
      <c r="A255" s="7" t="s">
        <v>11</v>
      </c>
      <c r="B255" s="7" t="s">
        <v>12</v>
      </c>
      <c r="C255" s="13" t="s">
        <v>713</v>
      </c>
      <c r="D255" s="8" t="s">
        <v>14</v>
      </c>
      <c r="E255" s="5" t="s">
        <v>310</v>
      </c>
    </row>
    <row r="256" spans="1:5" ht="31.2" x14ac:dyDescent="0.3">
      <c r="A256" s="7" t="s">
        <v>11</v>
      </c>
      <c r="B256" s="7" t="s">
        <v>12</v>
      </c>
      <c r="C256" s="13" t="s">
        <v>714</v>
      </c>
      <c r="D256" s="8" t="s">
        <v>14</v>
      </c>
      <c r="E256" s="5" t="s">
        <v>108</v>
      </c>
    </row>
    <row r="257" spans="1:5" ht="31.2" x14ac:dyDescent="0.3">
      <c r="A257" s="8" t="s">
        <v>11</v>
      </c>
      <c r="B257" s="7" t="s">
        <v>12</v>
      </c>
      <c r="C257" s="13" t="s">
        <v>714</v>
      </c>
      <c r="D257" s="8" t="s">
        <v>14</v>
      </c>
      <c r="E257" s="5" t="s">
        <v>108</v>
      </c>
    </row>
    <row r="258" spans="1:5" x14ac:dyDescent="0.3">
      <c r="A258" s="8" t="s">
        <v>11</v>
      </c>
      <c r="B258" s="7" t="s">
        <v>12</v>
      </c>
      <c r="C258" s="13" t="s">
        <v>824</v>
      </c>
      <c r="D258" s="8" t="s">
        <v>553</v>
      </c>
      <c r="E258" s="5" t="s">
        <v>258</v>
      </c>
    </row>
    <row r="259" spans="1:5" ht="31.2" x14ac:dyDescent="0.3">
      <c r="A259" s="7" t="s">
        <v>11</v>
      </c>
      <c r="B259" s="7" t="s">
        <v>12</v>
      </c>
      <c r="C259" s="13" t="s">
        <v>825</v>
      </c>
      <c r="D259" s="8" t="s">
        <v>9</v>
      </c>
      <c r="E259" s="5" t="s">
        <v>443</v>
      </c>
    </row>
    <row r="260" spans="1:5" ht="31.2" x14ac:dyDescent="0.3">
      <c r="A260" s="8" t="s">
        <v>11</v>
      </c>
      <c r="B260" s="7" t="s">
        <v>12</v>
      </c>
      <c r="C260" s="13" t="s">
        <v>715</v>
      </c>
      <c r="D260" s="8" t="s">
        <v>14</v>
      </c>
      <c r="E260" s="4" t="s">
        <v>543</v>
      </c>
    </row>
    <row r="261" spans="1:5" ht="31.2" x14ac:dyDescent="0.3">
      <c r="A261" s="8" t="s">
        <v>11</v>
      </c>
      <c r="B261" s="7" t="s">
        <v>12</v>
      </c>
      <c r="C261" s="13" t="s">
        <v>353</v>
      </c>
      <c r="D261" s="8" t="s">
        <v>549</v>
      </c>
      <c r="E261" s="5" t="s">
        <v>352</v>
      </c>
    </row>
    <row r="262" spans="1:5" ht="46.8" x14ac:dyDescent="0.3">
      <c r="A262" s="7" t="s">
        <v>11</v>
      </c>
      <c r="B262" s="7" t="s">
        <v>12</v>
      </c>
      <c r="C262" s="13" t="s">
        <v>716</v>
      </c>
      <c r="D262" s="8" t="s">
        <v>9</v>
      </c>
      <c r="E262" s="5" t="s">
        <v>449</v>
      </c>
    </row>
    <row r="263" spans="1:5" ht="46.8" x14ac:dyDescent="0.3">
      <c r="A263" s="8" t="s">
        <v>11</v>
      </c>
      <c r="B263" s="8" t="s">
        <v>12</v>
      </c>
      <c r="C263" s="12" t="s">
        <v>547</v>
      </c>
      <c r="D263" s="8" t="s">
        <v>14</v>
      </c>
      <c r="E263" s="5" t="s">
        <v>449</v>
      </c>
    </row>
    <row r="264" spans="1:5" ht="46.8" x14ac:dyDescent="0.3">
      <c r="A264" s="7" t="s">
        <v>11</v>
      </c>
      <c r="B264" s="7" t="s">
        <v>12</v>
      </c>
      <c r="C264" s="16" t="s">
        <v>410</v>
      </c>
      <c r="D264" s="8" t="s">
        <v>14</v>
      </c>
      <c r="E264" s="5" t="s">
        <v>409</v>
      </c>
    </row>
    <row r="265" spans="1:5" ht="31.2" x14ac:dyDescent="0.3">
      <c r="A265" s="7" t="s">
        <v>11</v>
      </c>
      <c r="B265" s="7" t="s">
        <v>12</v>
      </c>
      <c r="C265" s="13" t="s">
        <v>717</v>
      </c>
      <c r="D265" s="8" t="s">
        <v>17</v>
      </c>
      <c r="E265" s="5" t="s">
        <v>251</v>
      </c>
    </row>
    <row r="266" spans="1:5" x14ac:dyDescent="0.3">
      <c r="A266" s="8" t="s">
        <v>11</v>
      </c>
      <c r="B266" s="7" t="s">
        <v>12</v>
      </c>
      <c r="C266" s="13" t="s">
        <v>290</v>
      </c>
      <c r="D266" s="8" t="s">
        <v>17</v>
      </c>
      <c r="E266" s="5" t="s">
        <v>289</v>
      </c>
    </row>
    <row r="267" spans="1:5" ht="31.2" x14ac:dyDescent="0.3">
      <c r="A267" s="8" t="s">
        <v>11</v>
      </c>
      <c r="B267" s="7" t="s">
        <v>12</v>
      </c>
      <c r="C267" s="13" t="s">
        <v>718</v>
      </c>
      <c r="D267" s="8" t="s">
        <v>14</v>
      </c>
      <c r="E267" s="5" t="s">
        <v>30</v>
      </c>
    </row>
    <row r="268" spans="1:5" ht="46.8" x14ac:dyDescent="0.3">
      <c r="A268" s="7" t="s">
        <v>11</v>
      </c>
      <c r="B268" s="7" t="s">
        <v>12</v>
      </c>
      <c r="C268" s="13" t="s">
        <v>719</v>
      </c>
      <c r="D268" s="8" t="s">
        <v>17</v>
      </c>
      <c r="E268" s="5" t="s">
        <v>203</v>
      </c>
    </row>
    <row r="269" spans="1:5" ht="31.2" x14ac:dyDescent="0.3">
      <c r="A269" s="8" t="s">
        <v>11</v>
      </c>
      <c r="B269" s="7" t="s">
        <v>12</v>
      </c>
      <c r="C269" s="13" t="s">
        <v>826</v>
      </c>
      <c r="D269" s="8" t="s">
        <v>15</v>
      </c>
      <c r="E269" s="5" t="s">
        <v>421</v>
      </c>
    </row>
    <row r="270" spans="1:5" ht="31.2" x14ac:dyDescent="0.3">
      <c r="A270" s="8" t="s">
        <v>11</v>
      </c>
      <c r="B270" s="7" t="s">
        <v>12</v>
      </c>
      <c r="C270" s="13" t="s">
        <v>422</v>
      </c>
      <c r="D270" s="8" t="s">
        <v>15</v>
      </c>
      <c r="E270" s="5" t="s">
        <v>421</v>
      </c>
    </row>
    <row r="271" spans="1:5" ht="31.2" x14ac:dyDescent="0.3">
      <c r="A271" s="7" t="s">
        <v>11</v>
      </c>
      <c r="B271" s="7" t="s">
        <v>12</v>
      </c>
      <c r="C271" s="13" t="s">
        <v>720</v>
      </c>
      <c r="D271" s="8" t="s">
        <v>14</v>
      </c>
      <c r="E271" s="5" t="s">
        <v>148</v>
      </c>
    </row>
    <row r="272" spans="1:5" ht="46.8" x14ac:dyDescent="0.3">
      <c r="A272" s="8" t="s">
        <v>11</v>
      </c>
      <c r="B272" s="7" t="s">
        <v>12</v>
      </c>
      <c r="C272" s="13" t="s">
        <v>721</v>
      </c>
      <c r="D272" s="8" t="s">
        <v>14</v>
      </c>
      <c r="E272" s="5" t="s">
        <v>75</v>
      </c>
    </row>
    <row r="273" spans="1:5" ht="62.4" x14ac:dyDescent="0.3">
      <c r="A273" s="7" t="s">
        <v>11</v>
      </c>
      <c r="B273" s="7" t="s">
        <v>12</v>
      </c>
      <c r="C273" s="13" t="s">
        <v>722</v>
      </c>
      <c r="D273" s="8" t="s">
        <v>14</v>
      </c>
      <c r="E273" s="5" t="s">
        <v>80</v>
      </c>
    </row>
    <row r="274" spans="1:5" ht="31.2" x14ac:dyDescent="0.3">
      <c r="A274" s="8" t="s">
        <v>11</v>
      </c>
      <c r="B274" s="7" t="s">
        <v>12</v>
      </c>
      <c r="C274" s="13" t="s">
        <v>268</v>
      </c>
      <c r="D274" s="8" t="s">
        <v>14</v>
      </c>
      <c r="E274" s="5" t="s">
        <v>267</v>
      </c>
    </row>
    <row r="275" spans="1:5" ht="62.4" x14ac:dyDescent="0.3">
      <c r="A275" s="7" t="s">
        <v>11</v>
      </c>
      <c r="B275" s="7" t="s">
        <v>12</v>
      </c>
      <c r="C275" s="13" t="s">
        <v>333</v>
      </c>
      <c r="D275" s="8" t="s">
        <v>17</v>
      </c>
      <c r="E275" s="5" t="s">
        <v>332</v>
      </c>
    </row>
    <row r="276" spans="1:5" ht="31.2" x14ac:dyDescent="0.3">
      <c r="A276" s="7" t="s">
        <v>11</v>
      </c>
      <c r="B276" s="7" t="s">
        <v>12</v>
      </c>
      <c r="C276" s="13" t="s">
        <v>723</v>
      </c>
      <c r="D276" s="8" t="s">
        <v>14</v>
      </c>
      <c r="E276" s="5" t="s">
        <v>204</v>
      </c>
    </row>
    <row r="277" spans="1:5" x14ac:dyDescent="0.3">
      <c r="A277" s="8" t="s">
        <v>11</v>
      </c>
      <c r="B277" s="7" t="s">
        <v>12</v>
      </c>
      <c r="C277" s="13" t="s">
        <v>536</v>
      </c>
      <c r="D277" s="8" t="s">
        <v>553</v>
      </c>
      <c r="E277" s="5" t="s">
        <v>175</v>
      </c>
    </row>
    <row r="278" spans="1:5" x14ac:dyDescent="0.3">
      <c r="A278" s="8" t="s">
        <v>11</v>
      </c>
      <c r="B278" s="7" t="s">
        <v>12</v>
      </c>
      <c r="C278" s="13" t="s">
        <v>403</v>
      </c>
      <c r="D278" s="8" t="s">
        <v>553</v>
      </c>
      <c r="E278" s="5" t="s">
        <v>402</v>
      </c>
    </row>
    <row r="279" spans="1:5" ht="31.2" x14ac:dyDescent="0.3">
      <c r="A279" s="8" t="s">
        <v>11</v>
      </c>
      <c r="B279" s="7" t="s">
        <v>12</v>
      </c>
      <c r="C279" s="13" t="s">
        <v>724</v>
      </c>
      <c r="D279" s="8" t="s">
        <v>14</v>
      </c>
      <c r="E279" s="5" t="s">
        <v>70</v>
      </c>
    </row>
    <row r="280" spans="1:5" ht="46.8" x14ac:dyDescent="0.3">
      <c r="A280" s="8" t="s">
        <v>11</v>
      </c>
      <c r="B280" s="7" t="s">
        <v>12</v>
      </c>
      <c r="C280" s="13" t="s">
        <v>725</v>
      </c>
      <c r="D280" s="8" t="s">
        <v>549</v>
      </c>
      <c r="E280" s="5" t="s">
        <v>207</v>
      </c>
    </row>
    <row r="281" spans="1:5" ht="31.2" x14ac:dyDescent="0.3">
      <c r="A281" s="7" t="s">
        <v>11</v>
      </c>
      <c r="B281" s="7" t="s">
        <v>12</v>
      </c>
      <c r="C281" s="13" t="s">
        <v>511</v>
      </c>
      <c r="D281" s="8" t="s">
        <v>264</v>
      </c>
      <c r="E281" s="5" t="s">
        <v>512</v>
      </c>
    </row>
    <row r="282" spans="1:5" ht="62.4" x14ac:dyDescent="0.3">
      <c r="A282" s="7" t="s">
        <v>11</v>
      </c>
      <c r="B282" s="7" t="s">
        <v>12</v>
      </c>
      <c r="C282" s="13" t="s">
        <v>726</v>
      </c>
      <c r="D282" s="8" t="s">
        <v>14</v>
      </c>
      <c r="E282" s="5" t="s">
        <v>439</v>
      </c>
    </row>
    <row r="283" spans="1:5" ht="46.8" x14ac:dyDescent="0.3">
      <c r="A283" s="7" t="s">
        <v>11</v>
      </c>
      <c r="B283" s="7" t="s">
        <v>12</v>
      </c>
      <c r="C283" s="13" t="s">
        <v>727</v>
      </c>
      <c r="D283" s="8" t="s">
        <v>14</v>
      </c>
      <c r="E283" s="5" t="s">
        <v>162</v>
      </c>
    </row>
    <row r="284" spans="1:5" ht="31.2" x14ac:dyDescent="0.3">
      <c r="A284" s="7" t="s">
        <v>11</v>
      </c>
      <c r="B284" s="7" t="s">
        <v>12</v>
      </c>
      <c r="C284" s="13" t="s">
        <v>728</v>
      </c>
      <c r="D284" s="8" t="s">
        <v>14</v>
      </c>
      <c r="E284" s="5" t="s">
        <v>371</v>
      </c>
    </row>
    <row r="285" spans="1:5" ht="62.4" x14ac:dyDescent="0.3">
      <c r="A285" s="7" t="s">
        <v>11</v>
      </c>
      <c r="B285" s="7" t="s">
        <v>12</v>
      </c>
      <c r="C285" s="13" t="s">
        <v>414</v>
      </c>
      <c r="D285" s="8" t="s">
        <v>14</v>
      </c>
      <c r="E285" s="5" t="s">
        <v>413</v>
      </c>
    </row>
    <row r="286" spans="1:5" ht="46.8" x14ac:dyDescent="0.3">
      <c r="A286" s="8" t="s">
        <v>11</v>
      </c>
      <c r="B286" s="7" t="s">
        <v>12</v>
      </c>
      <c r="C286" s="13" t="s">
        <v>729</v>
      </c>
      <c r="D286" s="8" t="s">
        <v>9</v>
      </c>
      <c r="E286" s="5" t="s">
        <v>467</v>
      </c>
    </row>
    <row r="287" spans="1:5" ht="46.8" x14ac:dyDescent="0.3">
      <c r="A287" s="8" t="s">
        <v>11</v>
      </c>
      <c r="B287" s="7" t="s">
        <v>12</v>
      </c>
      <c r="C287" s="13" t="s">
        <v>729</v>
      </c>
      <c r="D287" s="8" t="s">
        <v>553</v>
      </c>
      <c r="E287" s="5" t="s">
        <v>467</v>
      </c>
    </row>
    <row r="288" spans="1:5" ht="31.2" x14ac:dyDescent="0.3">
      <c r="A288" s="7" t="s">
        <v>11</v>
      </c>
      <c r="B288" s="7" t="s">
        <v>12</v>
      </c>
      <c r="C288" s="13" t="s">
        <v>730</v>
      </c>
      <c r="D288" s="8" t="s">
        <v>17</v>
      </c>
      <c r="E288" s="5" t="s">
        <v>199</v>
      </c>
    </row>
    <row r="289" spans="1:5" x14ac:dyDescent="0.3">
      <c r="A289" s="7" t="s">
        <v>11</v>
      </c>
      <c r="B289" s="7" t="s">
        <v>12</v>
      </c>
      <c r="C289" s="13" t="s">
        <v>480</v>
      </c>
      <c r="D289" s="8" t="s">
        <v>264</v>
      </c>
      <c r="E289" s="5" t="s">
        <v>479</v>
      </c>
    </row>
    <row r="290" spans="1:5" ht="31.2" x14ac:dyDescent="0.3">
      <c r="A290" s="7" t="s">
        <v>11</v>
      </c>
      <c r="B290" s="7" t="s">
        <v>12</v>
      </c>
      <c r="C290" s="13" t="s">
        <v>731</v>
      </c>
      <c r="D290" s="8" t="s">
        <v>17</v>
      </c>
      <c r="E290" s="5" t="s">
        <v>227</v>
      </c>
    </row>
    <row r="291" spans="1:5" ht="46.8" x14ac:dyDescent="0.3">
      <c r="A291" s="8" t="s">
        <v>11</v>
      </c>
      <c r="B291" s="7" t="s">
        <v>12</v>
      </c>
      <c r="C291" s="13" t="s">
        <v>732</v>
      </c>
      <c r="D291" s="8" t="s">
        <v>14</v>
      </c>
      <c r="E291" s="5" t="s">
        <v>134</v>
      </c>
    </row>
    <row r="292" spans="1:5" ht="31.2" x14ac:dyDescent="0.3">
      <c r="A292" s="8" t="s">
        <v>11</v>
      </c>
      <c r="B292" s="7" t="s">
        <v>12</v>
      </c>
      <c r="C292" s="13" t="s">
        <v>244</v>
      </c>
      <c r="D292" s="8" t="s">
        <v>553</v>
      </c>
      <c r="E292" s="5" t="s">
        <v>243</v>
      </c>
    </row>
    <row r="293" spans="1:5" ht="31.2" x14ac:dyDescent="0.3">
      <c r="A293" s="8" t="s">
        <v>11</v>
      </c>
      <c r="B293" s="7" t="s">
        <v>12</v>
      </c>
      <c r="C293" s="13" t="s">
        <v>827</v>
      </c>
      <c r="D293" s="8" t="s">
        <v>553</v>
      </c>
      <c r="E293" s="5" t="s">
        <v>260</v>
      </c>
    </row>
    <row r="294" spans="1:5" ht="46.8" x14ac:dyDescent="0.3">
      <c r="A294" s="7" t="s">
        <v>11</v>
      </c>
      <c r="B294" s="7" t="s">
        <v>12</v>
      </c>
      <c r="C294" s="13" t="s">
        <v>733</v>
      </c>
      <c r="D294" s="8" t="s">
        <v>14</v>
      </c>
      <c r="E294" s="5" t="s">
        <v>86</v>
      </c>
    </row>
    <row r="295" spans="1:5" ht="46.8" x14ac:dyDescent="0.3">
      <c r="A295" s="8" t="s">
        <v>11</v>
      </c>
      <c r="B295" s="7" t="s">
        <v>12</v>
      </c>
      <c r="C295" s="13" t="s">
        <v>734</v>
      </c>
      <c r="D295" s="8" t="s">
        <v>14</v>
      </c>
      <c r="E295" s="5" t="s">
        <v>87</v>
      </c>
    </row>
    <row r="296" spans="1:5" ht="31.2" x14ac:dyDescent="0.3">
      <c r="A296" s="8" t="s">
        <v>11</v>
      </c>
      <c r="B296" s="8" t="s">
        <v>12</v>
      </c>
      <c r="C296" s="12" t="s">
        <v>546</v>
      </c>
      <c r="D296" s="8" t="s">
        <v>15</v>
      </c>
      <c r="E296" s="5" t="s">
        <v>150</v>
      </c>
    </row>
    <row r="297" spans="1:5" ht="31.2" x14ac:dyDescent="0.3">
      <c r="A297" s="7" t="s">
        <v>11</v>
      </c>
      <c r="B297" s="7" t="s">
        <v>12</v>
      </c>
      <c r="C297" s="13" t="s">
        <v>496</v>
      </c>
      <c r="D297" s="8" t="s">
        <v>14</v>
      </c>
      <c r="E297" s="5" t="s">
        <v>497</v>
      </c>
    </row>
    <row r="298" spans="1:5" ht="62.4" x14ac:dyDescent="0.3">
      <c r="A298" s="8" t="s">
        <v>11</v>
      </c>
      <c r="B298" s="7" t="s">
        <v>12</v>
      </c>
      <c r="C298" s="13" t="s">
        <v>424</v>
      </c>
      <c r="D298" s="8" t="s">
        <v>14</v>
      </c>
      <c r="E298" s="5" t="s">
        <v>423</v>
      </c>
    </row>
    <row r="299" spans="1:5" ht="46.8" x14ac:dyDescent="0.3">
      <c r="A299" s="7" t="s">
        <v>11</v>
      </c>
      <c r="B299" s="7" t="s">
        <v>12</v>
      </c>
      <c r="C299" s="13" t="s">
        <v>736</v>
      </c>
      <c r="D299" s="8" t="s">
        <v>14</v>
      </c>
      <c r="E299" s="5" t="s">
        <v>509</v>
      </c>
    </row>
    <row r="300" spans="1:5" ht="31.2" x14ac:dyDescent="0.3">
      <c r="A300" s="8" t="s">
        <v>11</v>
      </c>
      <c r="B300" s="7" t="s">
        <v>12</v>
      </c>
      <c r="C300" s="13" t="s">
        <v>737</v>
      </c>
      <c r="D300" s="8" t="s">
        <v>553</v>
      </c>
      <c r="E300" s="5" t="s">
        <v>110</v>
      </c>
    </row>
    <row r="301" spans="1:5" ht="31.2" x14ac:dyDescent="0.3">
      <c r="A301" s="8" t="s">
        <v>11</v>
      </c>
      <c r="B301" s="7" t="s">
        <v>12</v>
      </c>
      <c r="C301" s="13" t="s">
        <v>738</v>
      </c>
      <c r="D301" s="8" t="s">
        <v>14</v>
      </c>
      <c r="E301" s="5" t="s">
        <v>1</v>
      </c>
    </row>
    <row r="302" spans="1:5" ht="46.8" x14ac:dyDescent="0.3">
      <c r="A302" s="7" t="s">
        <v>11</v>
      </c>
      <c r="B302" s="7" t="s">
        <v>12</v>
      </c>
      <c r="C302" s="13" t="s">
        <v>739</v>
      </c>
      <c r="D302" s="8" t="s">
        <v>14</v>
      </c>
      <c r="E302" s="5" t="s">
        <v>221</v>
      </c>
    </row>
    <row r="303" spans="1:5" ht="46.8" x14ac:dyDescent="0.3">
      <c r="A303" s="7" t="s">
        <v>11</v>
      </c>
      <c r="B303" s="7" t="s">
        <v>12</v>
      </c>
      <c r="C303" s="13" t="s">
        <v>740</v>
      </c>
      <c r="D303" s="8" t="s">
        <v>14</v>
      </c>
      <c r="E303" s="5" t="s">
        <v>101</v>
      </c>
    </row>
    <row r="304" spans="1:5" x14ac:dyDescent="0.3">
      <c r="A304" s="8" t="s">
        <v>11</v>
      </c>
      <c r="B304" s="7" t="s">
        <v>12</v>
      </c>
      <c r="C304" s="13" t="s">
        <v>153</v>
      </c>
      <c r="D304" s="8" t="s">
        <v>553</v>
      </c>
      <c r="E304" s="5" t="s">
        <v>152</v>
      </c>
    </row>
    <row r="305" spans="1:5" ht="46.8" x14ac:dyDescent="0.3">
      <c r="A305" s="7" t="s">
        <v>11</v>
      </c>
      <c r="B305" s="7" t="s">
        <v>12</v>
      </c>
      <c r="C305" s="13" t="s">
        <v>741</v>
      </c>
      <c r="D305" s="8" t="s">
        <v>14</v>
      </c>
      <c r="E305" s="5" t="s">
        <v>132</v>
      </c>
    </row>
    <row r="306" spans="1:5" ht="93.6" x14ac:dyDescent="0.3">
      <c r="A306" s="7" t="s">
        <v>11</v>
      </c>
      <c r="B306" s="7" t="s">
        <v>12</v>
      </c>
      <c r="C306" s="13" t="s">
        <v>742</v>
      </c>
      <c r="D306" s="8" t="s">
        <v>14</v>
      </c>
      <c r="E306" s="5" t="s">
        <v>505</v>
      </c>
    </row>
    <row r="307" spans="1:5" ht="46.8" x14ac:dyDescent="0.3">
      <c r="A307" s="8" t="s">
        <v>11</v>
      </c>
      <c r="B307" s="7" t="s">
        <v>12</v>
      </c>
      <c r="C307" s="13" t="s">
        <v>743</v>
      </c>
      <c r="D307" s="8" t="s">
        <v>14</v>
      </c>
      <c r="E307" s="5" t="s">
        <v>31</v>
      </c>
    </row>
    <row r="308" spans="1:5" ht="62.4" x14ac:dyDescent="0.3">
      <c r="A308" s="8" t="s">
        <v>11</v>
      </c>
      <c r="B308" s="7" t="s">
        <v>12</v>
      </c>
      <c r="C308" s="13" t="s">
        <v>744</v>
      </c>
      <c r="D308" s="8" t="s">
        <v>553</v>
      </c>
      <c r="E308" s="5" t="s">
        <v>277</v>
      </c>
    </row>
    <row r="309" spans="1:5" ht="46.8" x14ac:dyDescent="0.3">
      <c r="A309" s="7" t="s">
        <v>11</v>
      </c>
      <c r="B309" s="7" t="s">
        <v>12</v>
      </c>
      <c r="C309" s="13" t="s">
        <v>457</v>
      </c>
      <c r="D309" s="8" t="s">
        <v>9</v>
      </c>
      <c r="E309" s="5" t="s">
        <v>456</v>
      </c>
    </row>
    <row r="310" spans="1:5" ht="46.8" x14ac:dyDescent="0.3">
      <c r="A310" s="7" t="s">
        <v>11</v>
      </c>
      <c r="B310" s="7" t="s">
        <v>12</v>
      </c>
      <c r="C310" s="13" t="s">
        <v>745</v>
      </c>
      <c r="D310" s="8" t="s">
        <v>14</v>
      </c>
      <c r="E310" s="5" t="s">
        <v>501</v>
      </c>
    </row>
    <row r="311" spans="1:5" s="18" customFormat="1" ht="31.2" x14ac:dyDescent="0.3">
      <c r="A311" s="7" t="s">
        <v>11</v>
      </c>
      <c r="B311" s="7" t="s">
        <v>12</v>
      </c>
      <c r="C311" s="13" t="s">
        <v>493</v>
      </c>
      <c r="D311" s="8" t="s">
        <v>14</v>
      </c>
      <c r="E311" s="5" t="s">
        <v>492</v>
      </c>
    </row>
    <row r="312" spans="1:5" s="18" customFormat="1" ht="46.8" x14ac:dyDescent="0.3">
      <c r="A312" s="8" t="s">
        <v>11</v>
      </c>
      <c r="B312" s="7" t="s">
        <v>12</v>
      </c>
      <c r="C312" s="13" t="s">
        <v>376</v>
      </c>
      <c r="D312" s="8" t="s">
        <v>549</v>
      </c>
      <c r="E312" s="5" t="s">
        <v>375</v>
      </c>
    </row>
    <row r="313" spans="1:5" ht="46.8" x14ac:dyDescent="0.3">
      <c r="A313" s="8" t="s">
        <v>11</v>
      </c>
      <c r="B313" s="7" t="s">
        <v>12</v>
      </c>
      <c r="C313" s="13" t="s">
        <v>747</v>
      </c>
      <c r="D313" s="8" t="s">
        <v>549</v>
      </c>
      <c r="E313" s="5" t="s">
        <v>147</v>
      </c>
    </row>
    <row r="314" spans="1:5" ht="46.8" x14ac:dyDescent="0.3">
      <c r="A314" s="7" t="s">
        <v>11</v>
      </c>
      <c r="B314" s="7" t="s">
        <v>12</v>
      </c>
      <c r="C314" s="13" t="s">
        <v>748</v>
      </c>
      <c r="D314" s="8" t="s">
        <v>14</v>
      </c>
      <c r="E314" s="5" t="s">
        <v>81</v>
      </c>
    </row>
    <row r="315" spans="1:5" ht="46.8" x14ac:dyDescent="0.3">
      <c r="A315" s="8" t="s">
        <v>11</v>
      </c>
      <c r="B315" s="7" t="s">
        <v>12</v>
      </c>
      <c r="C315" s="13" t="s">
        <v>749</v>
      </c>
      <c r="D315" s="8" t="s">
        <v>14</v>
      </c>
      <c r="E315" s="5" t="s">
        <v>33</v>
      </c>
    </row>
    <row r="316" spans="1:5" ht="31.2" x14ac:dyDescent="0.3">
      <c r="A316" s="7" t="s">
        <v>11</v>
      </c>
      <c r="B316" s="7" t="s">
        <v>12</v>
      </c>
      <c r="C316" s="13" t="s">
        <v>178</v>
      </c>
      <c r="D316" s="8" t="s">
        <v>17</v>
      </c>
      <c r="E316" s="5" t="s">
        <v>177</v>
      </c>
    </row>
    <row r="317" spans="1:5" ht="31.2" x14ac:dyDescent="0.3">
      <c r="A317" s="7" t="s">
        <v>11</v>
      </c>
      <c r="B317" s="7" t="s">
        <v>12</v>
      </c>
      <c r="C317" s="13" t="s">
        <v>750</v>
      </c>
      <c r="D317" s="8" t="s">
        <v>9</v>
      </c>
      <c r="E317" s="5" t="s">
        <v>158</v>
      </c>
    </row>
    <row r="318" spans="1:5" ht="46.8" x14ac:dyDescent="0.3">
      <c r="A318" s="8" t="s">
        <v>11</v>
      </c>
      <c r="B318" s="7" t="s">
        <v>12</v>
      </c>
      <c r="C318" s="13" t="s">
        <v>808</v>
      </c>
      <c r="D318" s="8" t="s">
        <v>553</v>
      </c>
      <c r="E318" s="5" t="s">
        <v>295</v>
      </c>
    </row>
    <row r="319" spans="1:5" ht="46.8" x14ac:dyDescent="0.3">
      <c r="A319" s="7" t="s">
        <v>11</v>
      </c>
      <c r="B319" s="7" t="s">
        <v>12</v>
      </c>
      <c r="C319" s="13" t="s">
        <v>751</v>
      </c>
      <c r="D319" s="8" t="s">
        <v>14</v>
      </c>
      <c r="E319" s="5" t="s">
        <v>215</v>
      </c>
    </row>
    <row r="320" spans="1:5" x14ac:dyDescent="0.3">
      <c r="A320" s="7" t="s">
        <v>11</v>
      </c>
      <c r="B320" s="7" t="s">
        <v>12</v>
      </c>
      <c r="C320" s="13" t="s">
        <v>298</v>
      </c>
      <c r="D320" s="8" t="s">
        <v>15</v>
      </c>
      <c r="E320" s="5" t="s">
        <v>297</v>
      </c>
    </row>
    <row r="321" spans="1:5" ht="31.2" x14ac:dyDescent="0.3">
      <c r="A321" s="8" t="s">
        <v>11</v>
      </c>
      <c r="B321" s="7" t="s">
        <v>12</v>
      </c>
      <c r="C321" s="13" t="s">
        <v>122</v>
      </c>
      <c r="D321" s="8" t="s">
        <v>553</v>
      </c>
      <c r="E321" s="5" t="s">
        <v>121</v>
      </c>
    </row>
    <row r="322" spans="1:5" ht="31.2" x14ac:dyDescent="0.3">
      <c r="A322" s="8" t="s">
        <v>11</v>
      </c>
      <c r="B322" s="7" t="s">
        <v>12</v>
      </c>
      <c r="C322" s="13" t="s">
        <v>98</v>
      </c>
      <c r="D322" s="8" t="s">
        <v>549</v>
      </c>
      <c r="E322" s="5" t="s">
        <v>97</v>
      </c>
    </row>
    <row r="323" spans="1:5" ht="31.2" x14ac:dyDescent="0.3">
      <c r="A323" s="7" t="s">
        <v>11</v>
      </c>
      <c r="B323" s="7" t="s">
        <v>12</v>
      </c>
      <c r="C323" s="13" t="s">
        <v>98</v>
      </c>
      <c r="D323" s="8" t="s">
        <v>10</v>
      </c>
      <c r="E323" s="5" t="s">
        <v>97</v>
      </c>
    </row>
    <row r="324" spans="1:5" ht="31.2" x14ac:dyDescent="0.3">
      <c r="A324" s="8" t="s">
        <v>11</v>
      </c>
      <c r="B324" s="7" t="s">
        <v>12</v>
      </c>
      <c r="C324" s="13" t="s">
        <v>21</v>
      </c>
      <c r="D324" s="8" t="s">
        <v>9</v>
      </c>
      <c r="E324" s="5" t="s">
        <v>20</v>
      </c>
    </row>
    <row r="325" spans="1:5" ht="46.8" x14ac:dyDescent="0.3">
      <c r="A325" s="7" t="s">
        <v>11</v>
      </c>
      <c r="B325" s="7" t="s">
        <v>12</v>
      </c>
      <c r="C325" s="13" t="s">
        <v>752</v>
      </c>
      <c r="D325" s="8" t="s">
        <v>14</v>
      </c>
      <c r="E325" s="5" t="s">
        <v>461</v>
      </c>
    </row>
    <row r="326" spans="1:5" ht="46.8" x14ac:dyDescent="0.3">
      <c r="A326" s="8" t="s">
        <v>11</v>
      </c>
      <c r="B326" s="7" t="s">
        <v>12</v>
      </c>
      <c r="C326" s="13" t="s">
        <v>752</v>
      </c>
      <c r="D326" s="8" t="s">
        <v>14</v>
      </c>
      <c r="E326" s="5" t="s">
        <v>461</v>
      </c>
    </row>
    <row r="327" spans="1:5" ht="31.2" x14ac:dyDescent="0.3">
      <c r="A327" s="8" t="s">
        <v>11</v>
      </c>
      <c r="B327" s="7" t="s">
        <v>12</v>
      </c>
      <c r="C327" s="13" t="s">
        <v>753</v>
      </c>
      <c r="D327" s="8" t="s">
        <v>553</v>
      </c>
      <c r="E327" s="5" t="s">
        <v>53</v>
      </c>
    </row>
    <row r="328" spans="1:5" ht="31.2" x14ac:dyDescent="0.3">
      <c r="A328" s="8" t="s">
        <v>11</v>
      </c>
      <c r="B328" s="7" t="s">
        <v>12</v>
      </c>
      <c r="C328" s="13" t="s">
        <v>146</v>
      </c>
      <c r="D328" s="8" t="s">
        <v>553</v>
      </c>
      <c r="E328" s="5" t="s">
        <v>145</v>
      </c>
    </row>
    <row r="329" spans="1:5" ht="31.2" x14ac:dyDescent="0.3">
      <c r="A329" s="7" t="s">
        <v>11</v>
      </c>
      <c r="B329" s="7" t="s">
        <v>12</v>
      </c>
      <c r="C329" s="13" t="s">
        <v>755</v>
      </c>
      <c r="D329" s="8" t="s">
        <v>17</v>
      </c>
      <c r="E329" s="5" t="s">
        <v>173</v>
      </c>
    </row>
    <row r="330" spans="1:5" ht="31.2" x14ac:dyDescent="0.3">
      <c r="A330" s="7" t="s">
        <v>11</v>
      </c>
      <c r="B330" s="7" t="s">
        <v>12</v>
      </c>
      <c r="C330" s="13" t="s">
        <v>807</v>
      </c>
      <c r="D330" s="8" t="s">
        <v>17</v>
      </c>
      <c r="E330" s="5" t="s">
        <v>192</v>
      </c>
    </row>
    <row r="331" spans="1:5" ht="31.2" x14ac:dyDescent="0.3">
      <c r="A331" s="8" t="s">
        <v>11</v>
      </c>
      <c r="B331" s="7" t="s">
        <v>12</v>
      </c>
      <c r="C331" s="13" t="s">
        <v>523</v>
      </c>
      <c r="D331" s="8" t="s">
        <v>15</v>
      </c>
      <c r="E331" s="5"/>
    </row>
    <row r="332" spans="1:5" ht="46.8" x14ac:dyDescent="0.3">
      <c r="A332" s="8" t="s">
        <v>11</v>
      </c>
      <c r="B332" s="7" t="s">
        <v>12</v>
      </c>
      <c r="C332" s="13" t="s">
        <v>756</v>
      </c>
      <c r="D332" s="8" t="s">
        <v>549</v>
      </c>
      <c r="E332" s="5" t="s">
        <v>473</v>
      </c>
    </row>
    <row r="333" spans="1:5" ht="31.2" x14ac:dyDescent="0.3">
      <c r="A333" s="7" t="s">
        <v>11</v>
      </c>
      <c r="B333" s="7" t="s">
        <v>12</v>
      </c>
      <c r="C333" s="13" t="s">
        <v>757</v>
      </c>
      <c r="D333" s="8" t="s">
        <v>14</v>
      </c>
      <c r="E333" s="5" t="s">
        <v>486</v>
      </c>
    </row>
    <row r="334" spans="1:5" ht="31.2" x14ac:dyDescent="0.3">
      <c r="A334" s="8" t="s">
        <v>11</v>
      </c>
      <c r="B334" s="7" t="s">
        <v>12</v>
      </c>
      <c r="C334" s="13" t="s">
        <v>44</v>
      </c>
      <c r="D334" s="8" t="s">
        <v>15</v>
      </c>
      <c r="E334" s="5" t="s">
        <v>43</v>
      </c>
    </row>
    <row r="335" spans="1:5" ht="31.2" x14ac:dyDescent="0.3">
      <c r="A335" s="8" t="s">
        <v>11</v>
      </c>
      <c r="B335" s="7" t="s">
        <v>12</v>
      </c>
      <c r="C335" s="13" t="s">
        <v>24</v>
      </c>
      <c r="D335" s="8" t="s">
        <v>16</v>
      </c>
      <c r="E335" s="5" t="s">
        <v>25</v>
      </c>
    </row>
    <row r="336" spans="1:5" ht="46.8" x14ac:dyDescent="0.3">
      <c r="A336" s="8" t="s">
        <v>11</v>
      </c>
      <c r="B336" s="7" t="s">
        <v>12</v>
      </c>
      <c r="C336" s="13" t="s">
        <v>355</v>
      </c>
      <c r="D336" s="8" t="s">
        <v>553</v>
      </c>
      <c r="E336" s="5" t="s">
        <v>354</v>
      </c>
    </row>
    <row r="337" spans="1:5" ht="31.2" x14ac:dyDescent="0.3">
      <c r="A337" s="8" t="s">
        <v>11</v>
      </c>
      <c r="B337" s="7" t="s">
        <v>12</v>
      </c>
      <c r="C337" s="13" t="s">
        <v>758</v>
      </c>
      <c r="D337" s="8" t="s">
        <v>14</v>
      </c>
      <c r="E337" s="5" t="s">
        <v>22</v>
      </c>
    </row>
    <row r="338" spans="1:5" ht="31.2" x14ac:dyDescent="0.3">
      <c r="A338" s="7" t="s">
        <v>11</v>
      </c>
      <c r="B338" s="7" t="s">
        <v>12</v>
      </c>
      <c r="C338" s="13" t="s">
        <v>434</v>
      </c>
      <c r="D338" s="8" t="s">
        <v>14</v>
      </c>
      <c r="E338" s="5" t="s">
        <v>433</v>
      </c>
    </row>
    <row r="339" spans="1:5" x14ac:dyDescent="0.3">
      <c r="A339" s="7" t="s">
        <v>11</v>
      </c>
      <c r="B339" s="7" t="s">
        <v>12</v>
      </c>
      <c r="C339" s="13" t="s">
        <v>125</v>
      </c>
      <c r="D339" s="8" t="s">
        <v>14</v>
      </c>
      <c r="E339" s="5" t="s">
        <v>124</v>
      </c>
    </row>
    <row r="340" spans="1:5" ht="31.2" x14ac:dyDescent="0.3">
      <c r="A340" s="7" t="s">
        <v>11</v>
      </c>
      <c r="B340" s="7" t="s">
        <v>12</v>
      </c>
      <c r="C340" s="13" t="s">
        <v>760</v>
      </c>
      <c r="D340" s="8" t="s">
        <v>17</v>
      </c>
      <c r="E340" s="5" t="s">
        <v>285</v>
      </c>
    </row>
    <row r="341" spans="1:5" ht="46.8" x14ac:dyDescent="0.3">
      <c r="A341" s="8" t="s">
        <v>11</v>
      </c>
      <c r="B341" s="7" t="s">
        <v>12</v>
      </c>
      <c r="C341" s="13" t="s">
        <v>518</v>
      </c>
      <c r="D341" s="8" t="s">
        <v>14</v>
      </c>
      <c r="E341" s="5" t="s">
        <v>517</v>
      </c>
    </row>
    <row r="342" spans="1:5" ht="46.8" x14ac:dyDescent="0.3">
      <c r="A342" s="7" t="s">
        <v>11</v>
      </c>
      <c r="B342" s="7" t="s">
        <v>12</v>
      </c>
      <c r="C342" s="16" t="s">
        <v>241</v>
      </c>
      <c r="D342" s="8" t="s">
        <v>14</v>
      </c>
      <c r="E342" s="5" t="s">
        <v>240</v>
      </c>
    </row>
    <row r="343" spans="1:5" ht="31.2" x14ac:dyDescent="0.3">
      <c r="A343" s="7" t="s">
        <v>11</v>
      </c>
      <c r="B343" s="7" t="s">
        <v>12</v>
      </c>
      <c r="C343" s="13" t="s">
        <v>761</v>
      </c>
      <c r="D343" s="8" t="s">
        <v>14</v>
      </c>
      <c r="E343" s="5" t="s">
        <v>77</v>
      </c>
    </row>
    <row r="344" spans="1:5" ht="31.2" x14ac:dyDescent="0.3">
      <c r="A344" s="7" t="s">
        <v>11</v>
      </c>
      <c r="B344" s="7" t="s">
        <v>12</v>
      </c>
      <c r="C344" s="13" t="s">
        <v>762</v>
      </c>
      <c r="D344" s="8" t="s">
        <v>14</v>
      </c>
      <c r="E344" s="5" t="s">
        <v>131</v>
      </c>
    </row>
    <row r="345" spans="1:5" ht="46.8" x14ac:dyDescent="0.3">
      <c r="A345" s="8" t="s">
        <v>11</v>
      </c>
      <c r="B345" s="7" t="s">
        <v>12</v>
      </c>
      <c r="C345" s="13" t="s">
        <v>763</v>
      </c>
      <c r="D345" s="8" t="s">
        <v>549</v>
      </c>
      <c r="E345" s="5" t="s">
        <v>498</v>
      </c>
    </row>
    <row r="346" spans="1:5" ht="31.2" x14ac:dyDescent="0.3">
      <c r="A346" s="8" t="s">
        <v>11</v>
      </c>
      <c r="B346" s="7" t="s">
        <v>12</v>
      </c>
      <c r="C346" s="13" t="s">
        <v>79</v>
      </c>
      <c r="D346" s="8" t="s">
        <v>553</v>
      </c>
      <c r="E346" s="5" t="s">
        <v>78</v>
      </c>
    </row>
    <row r="347" spans="1:5" ht="31.2" x14ac:dyDescent="0.3">
      <c r="A347" s="7" t="s">
        <v>11</v>
      </c>
      <c r="B347" s="7" t="s">
        <v>12</v>
      </c>
      <c r="C347" s="13" t="s">
        <v>765</v>
      </c>
      <c r="D347" s="8" t="s">
        <v>14</v>
      </c>
      <c r="E347" s="5" t="s">
        <v>103</v>
      </c>
    </row>
    <row r="348" spans="1:5" ht="31.2" x14ac:dyDescent="0.3">
      <c r="A348" s="8" t="s">
        <v>11</v>
      </c>
      <c r="B348" s="7" t="s">
        <v>12</v>
      </c>
      <c r="C348" s="13" t="s">
        <v>766</v>
      </c>
      <c r="D348" s="8" t="s">
        <v>14</v>
      </c>
      <c r="E348" s="5" t="s">
        <v>29</v>
      </c>
    </row>
    <row r="349" spans="1:5" ht="31.2" x14ac:dyDescent="0.3">
      <c r="A349" s="8" t="s">
        <v>11</v>
      </c>
      <c r="B349" s="7" t="s">
        <v>12</v>
      </c>
      <c r="C349" s="13" t="s">
        <v>524</v>
      </c>
      <c r="D349" s="8" t="s">
        <v>14</v>
      </c>
      <c r="E349" s="5" t="s">
        <v>446</v>
      </c>
    </row>
    <row r="350" spans="1:5" ht="31.2" x14ac:dyDescent="0.3">
      <c r="A350" s="7" t="s">
        <v>11</v>
      </c>
      <c r="B350" s="7" t="s">
        <v>12</v>
      </c>
      <c r="C350" s="13" t="s">
        <v>816</v>
      </c>
      <c r="D350" s="8" t="s">
        <v>14</v>
      </c>
      <c r="E350" s="5" t="s">
        <v>102</v>
      </c>
    </row>
    <row r="351" spans="1:5" ht="31.2" x14ac:dyDescent="0.3">
      <c r="A351" s="8" t="s">
        <v>11</v>
      </c>
      <c r="B351" s="7" t="s">
        <v>12</v>
      </c>
      <c r="C351" s="13" t="s">
        <v>768</v>
      </c>
      <c r="D351" s="8" t="s">
        <v>553</v>
      </c>
      <c r="E351" s="5" t="s">
        <v>82</v>
      </c>
    </row>
    <row r="352" spans="1:5" ht="31.2" x14ac:dyDescent="0.3">
      <c r="A352" s="8" t="s">
        <v>11</v>
      </c>
      <c r="B352" s="7" t="s">
        <v>12</v>
      </c>
      <c r="C352" s="13" t="s">
        <v>769</v>
      </c>
      <c r="D352" s="8" t="s">
        <v>549</v>
      </c>
      <c r="E352" s="5" t="s">
        <v>155</v>
      </c>
    </row>
    <row r="353" spans="1:5" ht="46.8" x14ac:dyDescent="0.3">
      <c r="A353" s="8" t="s">
        <v>11</v>
      </c>
      <c r="B353" s="8" t="s">
        <v>12</v>
      </c>
      <c r="C353" s="12" t="s">
        <v>545</v>
      </c>
      <c r="D353" s="8" t="s">
        <v>16</v>
      </c>
      <c r="E353" s="5" t="s">
        <v>561</v>
      </c>
    </row>
    <row r="354" spans="1:5" ht="31.2" x14ac:dyDescent="0.3">
      <c r="A354" s="7" t="s">
        <v>11</v>
      </c>
      <c r="B354" s="7" t="s">
        <v>12</v>
      </c>
      <c r="C354" s="13" t="s">
        <v>476</v>
      </c>
      <c r="D354" s="8" t="s">
        <v>17</v>
      </c>
      <c r="E354" s="5" t="s">
        <v>477</v>
      </c>
    </row>
    <row r="355" spans="1:5" ht="46.8" x14ac:dyDescent="0.3">
      <c r="A355" s="7" t="s">
        <v>11</v>
      </c>
      <c r="B355" s="7" t="s">
        <v>12</v>
      </c>
      <c r="C355" s="13" t="s">
        <v>533</v>
      </c>
      <c r="D355" s="8" t="s">
        <v>14</v>
      </c>
      <c r="E355" s="5" t="s">
        <v>273</v>
      </c>
    </row>
    <row r="356" spans="1:5" ht="31.2" x14ac:dyDescent="0.3">
      <c r="A356" s="7" t="s">
        <v>11</v>
      </c>
      <c r="B356" s="7" t="s">
        <v>12</v>
      </c>
      <c r="C356" s="13" t="s">
        <v>539</v>
      </c>
      <c r="D356" s="8" t="s">
        <v>14</v>
      </c>
      <c r="E356" s="5" t="s">
        <v>92</v>
      </c>
    </row>
    <row r="357" spans="1:5" ht="46.8" x14ac:dyDescent="0.3">
      <c r="A357" s="7" t="s">
        <v>11</v>
      </c>
      <c r="B357" s="7" t="s">
        <v>12</v>
      </c>
      <c r="C357" s="13" t="s">
        <v>770</v>
      </c>
      <c r="D357" s="8" t="s">
        <v>14</v>
      </c>
      <c r="E357" s="5" t="s">
        <v>58</v>
      </c>
    </row>
    <row r="358" spans="1:5" ht="31.2" x14ac:dyDescent="0.3">
      <c r="A358" s="7" t="s">
        <v>11</v>
      </c>
      <c r="B358" s="7" t="s">
        <v>12</v>
      </c>
      <c r="C358" s="13" t="s">
        <v>438</v>
      </c>
      <c r="D358" s="8" t="s">
        <v>14</v>
      </c>
      <c r="E358" s="5" t="s">
        <v>437</v>
      </c>
    </row>
    <row r="359" spans="1:5" ht="46.8" x14ac:dyDescent="0.3">
      <c r="A359" s="8" t="s">
        <v>11</v>
      </c>
      <c r="B359" s="7" t="s">
        <v>12</v>
      </c>
      <c r="C359" s="13" t="s">
        <v>771</v>
      </c>
      <c r="D359" s="8" t="s">
        <v>553</v>
      </c>
      <c r="E359" s="5" t="s">
        <v>329</v>
      </c>
    </row>
    <row r="360" spans="1:5" ht="46.8" x14ac:dyDescent="0.3">
      <c r="A360" s="7" t="s">
        <v>11</v>
      </c>
      <c r="B360" s="7" t="s">
        <v>12</v>
      </c>
      <c r="C360" s="13" t="s">
        <v>772</v>
      </c>
      <c r="D360" s="8" t="s">
        <v>14</v>
      </c>
      <c r="E360" s="5" t="s">
        <v>304</v>
      </c>
    </row>
    <row r="361" spans="1:5" ht="62.4" x14ac:dyDescent="0.3">
      <c r="A361" s="7" t="s">
        <v>11</v>
      </c>
      <c r="B361" s="7" t="s">
        <v>12</v>
      </c>
      <c r="C361" s="13" t="s">
        <v>773</v>
      </c>
      <c r="D361" s="8" t="s">
        <v>14</v>
      </c>
      <c r="E361" s="5" t="s">
        <v>63</v>
      </c>
    </row>
    <row r="362" spans="1:5" ht="46.8" x14ac:dyDescent="0.3">
      <c r="A362" s="8" t="s">
        <v>11</v>
      </c>
      <c r="B362" s="7" t="s">
        <v>12</v>
      </c>
      <c r="C362" s="13" t="s">
        <v>774</v>
      </c>
      <c r="D362" s="8" t="s">
        <v>553</v>
      </c>
      <c r="E362" s="5" t="s">
        <v>168</v>
      </c>
    </row>
    <row r="363" spans="1:5" ht="46.8" x14ac:dyDescent="0.3">
      <c r="A363" s="8" t="s">
        <v>11</v>
      </c>
      <c r="B363" s="7" t="s">
        <v>12</v>
      </c>
      <c r="C363" s="13" t="s">
        <v>775</v>
      </c>
      <c r="D363" s="8" t="s">
        <v>553</v>
      </c>
      <c r="E363" s="5" t="s">
        <v>151</v>
      </c>
    </row>
    <row r="364" spans="1:5" ht="31.2" x14ac:dyDescent="0.3">
      <c r="A364" s="7" t="s">
        <v>11</v>
      </c>
      <c r="B364" s="7" t="s">
        <v>12</v>
      </c>
      <c r="C364" s="13" t="s">
        <v>776</v>
      </c>
      <c r="D364" s="8" t="s">
        <v>14</v>
      </c>
      <c r="E364" s="5" t="s">
        <v>135</v>
      </c>
    </row>
    <row r="365" spans="1:5" ht="62.4" x14ac:dyDescent="0.3">
      <c r="A365" s="8" t="s">
        <v>11</v>
      </c>
      <c r="B365" s="7" t="s">
        <v>12</v>
      </c>
      <c r="C365" s="13" t="s">
        <v>777</v>
      </c>
      <c r="D365" s="8" t="s">
        <v>553</v>
      </c>
      <c r="E365" s="5" t="s">
        <v>193</v>
      </c>
    </row>
    <row r="366" spans="1:5" ht="93.6" x14ac:dyDescent="0.3">
      <c r="A366" s="7" t="s">
        <v>11</v>
      </c>
      <c r="B366" s="7" t="s">
        <v>12</v>
      </c>
      <c r="C366" s="13" t="s">
        <v>428</v>
      </c>
      <c r="D366" s="8" t="s">
        <v>14</v>
      </c>
      <c r="E366" s="5" t="s">
        <v>427</v>
      </c>
    </row>
    <row r="367" spans="1:5" ht="31.2" x14ac:dyDescent="0.3">
      <c r="A367" s="8" t="s">
        <v>11</v>
      </c>
      <c r="B367" s="7" t="s">
        <v>12</v>
      </c>
      <c r="C367" s="13" t="s">
        <v>61</v>
      </c>
      <c r="D367" s="8" t="s">
        <v>553</v>
      </c>
      <c r="E367" s="5" t="s">
        <v>60</v>
      </c>
    </row>
    <row r="368" spans="1:5" ht="46.8" x14ac:dyDescent="0.3">
      <c r="A368" s="8" t="s">
        <v>11</v>
      </c>
      <c r="B368" s="7" t="s">
        <v>12</v>
      </c>
      <c r="C368" s="13" t="s">
        <v>117</v>
      </c>
      <c r="D368" s="8" t="s">
        <v>553</v>
      </c>
      <c r="E368" s="5" t="s">
        <v>116</v>
      </c>
    </row>
    <row r="369" spans="1:5" ht="31.2" x14ac:dyDescent="0.3">
      <c r="A369" s="8" t="s">
        <v>11</v>
      </c>
      <c r="B369" s="7" t="s">
        <v>12</v>
      </c>
      <c r="C369" s="13" t="s">
        <v>432</v>
      </c>
      <c r="D369" s="8" t="s">
        <v>15</v>
      </c>
      <c r="E369" s="5" t="s">
        <v>431</v>
      </c>
    </row>
    <row r="370" spans="1:5" ht="31.2" x14ac:dyDescent="0.3">
      <c r="A370" s="8" t="s">
        <v>11</v>
      </c>
      <c r="B370" s="7" t="s">
        <v>12</v>
      </c>
      <c r="C370" s="13" t="s">
        <v>778</v>
      </c>
      <c r="D370" s="8" t="s">
        <v>14</v>
      </c>
      <c r="E370" s="5" t="s">
        <v>557</v>
      </c>
    </row>
    <row r="371" spans="1:5" ht="46.8" x14ac:dyDescent="0.3">
      <c r="A371" s="8" t="s">
        <v>11</v>
      </c>
      <c r="B371" s="7" t="s">
        <v>12</v>
      </c>
      <c r="C371" s="13" t="s">
        <v>195</v>
      </c>
      <c r="D371" s="8" t="s">
        <v>553</v>
      </c>
      <c r="E371" s="5" t="s">
        <v>194</v>
      </c>
    </row>
    <row r="372" spans="1:5" ht="31.2" x14ac:dyDescent="0.3">
      <c r="A372" s="8" t="s">
        <v>11</v>
      </c>
      <c r="B372" s="7" t="s">
        <v>12</v>
      </c>
      <c r="C372" s="13" t="s">
        <v>368</v>
      </c>
      <c r="D372" s="8" t="s">
        <v>549</v>
      </c>
      <c r="E372" s="5" t="s">
        <v>367</v>
      </c>
    </row>
    <row r="373" spans="1:5" ht="46.8" x14ac:dyDescent="0.3">
      <c r="A373" s="8" t="s">
        <v>11</v>
      </c>
      <c r="B373" s="7" t="s">
        <v>12</v>
      </c>
      <c r="C373" s="13" t="s">
        <v>780</v>
      </c>
      <c r="D373" s="8" t="s">
        <v>14</v>
      </c>
      <c r="E373" s="5" t="s">
        <v>520</v>
      </c>
    </row>
    <row r="374" spans="1:5" ht="46.8" x14ac:dyDescent="0.3">
      <c r="A374" s="10" t="s">
        <v>11</v>
      </c>
      <c r="B374" s="7" t="s">
        <v>12</v>
      </c>
      <c r="C374" s="13" t="s">
        <v>781</v>
      </c>
      <c r="D374" s="8" t="s">
        <v>14</v>
      </c>
      <c r="E374" s="5" t="s">
        <v>36</v>
      </c>
    </row>
    <row r="375" spans="1:5" ht="46.8" x14ac:dyDescent="0.3">
      <c r="A375" s="8" t="s">
        <v>11</v>
      </c>
      <c r="B375" s="7" t="s">
        <v>12</v>
      </c>
      <c r="C375" s="13" t="s">
        <v>782</v>
      </c>
      <c r="D375" s="8" t="s">
        <v>14</v>
      </c>
      <c r="E375" s="5" t="s">
        <v>516</v>
      </c>
    </row>
    <row r="376" spans="1:5" ht="31.2" x14ac:dyDescent="0.3">
      <c r="A376" s="7" t="s">
        <v>11</v>
      </c>
      <c r="B376" s="7" t="s">
        <v>12</v>
      </c>
      <c r="C376" s="13" t="s">
        <v>522</v>
      </c>
      <c r="D376" s="8" t="s">
        <v>14</v>
      </c>
      <c r="E376" s="5" t="s">
        <v>478</v>
      </c>
    </row>
    <row r="377" spans="1:5" ht="46.8" x14ac:dyDescent="0.3">
      <c r="A377" s="7" t="s">
        <v>11</v>
      </c>
      <c r="B377" s="7" t="s">
        <v>12</v>
      </c>
      <c r="C377" s="13" t="s">
        <v>783</v>
      </c>
      <c r="D377" s="8" t="s">
        <v>14</v>
      </c>
      <c r="E377" s="5" t="s">
        <v>383</v>
      </c>
    </row>
    <row r="378" spans="1:5" ht="31.2" x14ac:dyDescent="0.3">
      <c r="A378" s="7" t="s">
        <v>11</v>
      </c>
      <c r="B378" s="7" t="s">
        <v>12</v>
      </c>
      <c r="C378" s="13" t="s">
        <v>784</v>
      </c>
      <c r="D378" s="8" t="s">
        <v>14</v>
      </c>
      <c r="E378" s="5" t="s">
        <v>408</v>
      </c>
    </row>
    <row r="379" spans="1:5" ht="31.2" x14ac:dyDescent="0.3">
      <c r="A379" s="7" t="s">
        <v>11</v>
      </c>
      <c r="B379" s="7" t="s">
        <v>12</v>
      </c>
      <c r="C379" s="13" t="s">
        <v>393</v>
      </c>
      <c r="D379" s="8" t="s">
        <v>14</v>
      </c>
      <c r="E379" s="5" t="s">
        <v>392</v>
      </c>
    </row>
    <row r="380" spans="1:5" x14ac:dyDescent="0.3">
      <c r="A380" s="7" t="s">
        <v>11</v>
      </c>
      <c r="B380" s="7" t="s">
        <v>12</v>
      </c>
      <c r="C380" s="13" t="s">
        <v>96</v>
      </c>
      <c r="D380" s="8" t="s">
        <v>9</v>
      </c>
      <c r="E380" s="5" t="s">
        <v>95</v>
      </c>
    </row>
    <row r="381" spans="1:5" x14ac:dyDescent="0.3">
      <c r="A381" s="8" t="s">
        <v>11</v>
      </c>
      <c r="B381" s="7" t="s">
        <v>12</v>
      </c>
      <c r="C381" s="13" t="s">
        <v>382</v>
      </c>
      <c r="D381" s="8" t="s">
        <v>15</v>
      </c>
      <c r="E381" s="5" t="s">
        <v>381</v>
      </c>
    </row>
    <row r="382" spans="1:5" ht="93.6" x14ac:dyDescent="0.3">
      <c r="A382" s="8" t="s">
        <v>11</v>
      </c>
      <c r="B382" s="7" t="s">
        <v>12</v>
      </c>
      <c r="C382" s="13" t="s">
        <v>785</v>
      </c>
      <c r="D382" s="8" t="s">
        <v>553</v>
      </c>
      <c r="E382" s="5" t="s">
        <v>242</v>
      </c>
    </row>
    <row r="383" spans="1:5" ht="46.8" x14ac:dyDescent="0.3">
      <c r="A383" s="8" t="s">
        <v>11</v>
      </c>
      <c r="B383" s="7" t="s">
        <v>12</v>
      </c>
      <c r="C383" s="13" t="s">
        <v>786</v>
      </c>
      <c r="D383" s="8" t="s">
        <v>549</v>
      </c>
      <c r="E383" s="5" t="s">
        <v>224</v>
      </c>
    </row>
    <row r="384" spans="1:5" ht="46.8" x14ac:dyDescent="0.3">
      <c r="A384" s="8" t="s">
        <v>11</v>
      </c>
      <c r="B384" s="7" t="s">
        <v>12</v>
      </c>
      <c r="C384" s="13" t="s">
        <v>787</v>
      </c>
      <c r="D384" s="8" t="s">
        <v>549</v>
      </c>
      <c r="E384" s="5" t="s">
        <v>28</v>
      </c>
    </row>
    <row r="385" spans="1:5" ht="62.4" x14ac:dyDescent="0.3">
      <c r="A385" s="8" t="s">
        <v>11</v>
      </c>
      <c r="B385" s="7" t="s">
        <v>12</v>
      </c>
      <c r="C385" s="13" t="s">
        <v>308</v>
      </c>
      <c r="D385" s="8" t="s">
        <v>549</v>
      </c>
      <c r="E385" s="5" t="s">
        <v>154</v>
      </c>
    </row>
    <row r="386" spans="1:5" x14ac:dyDescent="0.3">
      <c r="A386" s="8" t="s">
        <v>11</v>
      </c>
      <c r="B386" s="7" t="s">
        <v>12</v>
      </c>
      <c r="C386" s="13" t="s">
        <v>788</v>
      </c>
      <c r="D386" s="8" t="s">
        <v>15</v>
      </c>
      <c r="E386" s="5" t="s">
        <v>72</v>
      </c>
    </row>
    <row r="387" spans="1:5" ht="31.2" x14ac:dyDescent="0.3">
      <c r="A387" s="8" t="s">
        <v>11</v>
      </c>
      <c r="B387" s="7" t="s">
        <v>12</v>
      </c>
      <c r="C387" s="13" t="s">
        <v>789</v>
      </c>
      <c r="D387" s="8" t="s">
        <v>17</v>
      </c>
      <c r="E387" s="5" t="s">
        <v>3</v>
      </c>
    </row>
    <row r="388" spans="1:5" x14ac:dyDescent="0.3">
      <c r="A388" s="7" t="s">
        <v>11</v>
      </c>
      <c r="B388" s="7" t="s">
        <v>12</v>
      </c>
      <c r="C388" s="13" t="s">
        <v>441</v>
      </c>
      <c r="D388" s="8" t="s">
        <v>9</v>
      </c>
      <c r="E388" s="5" t="s">
        <v>440</v>
      </c>
    </row>
    <row r="389" spans="1:5" ht="62.4" x14ac:dyDescent="0.3">
      <c r="A389" s="7" t="s">
        <v>11</v>
      </c>
      <c r="B389" s="7" t="s">
        <v>12</v>
      </c>
      <c r="C389" s="13" t="s">
        <v>790</v>
      </c>
      <c r="D389" s="8" t="s">
        <v>14</v>
      </c>
      <c r="E389" s="5" t="s">
        <v>201</v>
      </c>
    </row>
    <row r="390" spans="1:5" ht="46.8" x14ac:dyDescent="0.3">
      <c r="A390" s="8" t="s">
        <v>11</v>
      </c>
      <c r="B390" s="7" t="s">
        <v>12</v>
      </c>
      <c r="C390" s="13" t="s">
        <v>534</v>
      </c>
      <c r="D390" s="8" t="s">
        <v>553</v>
      </c>
      <c r="E390" s="5" t="s">
        <v>261</v>
      </c>
    </row>
    <row r="391" spans="1:5" ht="31.2" x14ac:dyDescent="0.3">
      <c r="A391" s="7" t="s">
        <v>11</v>
      </c>
      <c r="B391" s="7" t="s">
        <v>12</v>
      </c>
      <c r="C391" s="13" t="s">
        <v>791</v>
      </c>
      <c r="D391" s="8" t="s">
        <v>14</v>
      </c>
      <c r="E391" s="5" t="s">
        <v>62</v>
      </c>
    </row>
    <row r="392" spans="1:5" ht="31.2" x14ac:dyDescent="0.3">
      <c r="A392" s="8" t="s">
        <v>11</v>
      </c>
      <c r="B392" s="7" t="s">
        <v>12</v>
      </c>
      <c r="C392" s="13" t="s">
        <v>792</v>
      </c>
      <c r="D392" s="8" t="s">
        <v>549</v>
      </c>
      <c r="E392" s="5" t="s">
        <v>334</v>
      </c>
    </row>
    <row r="393" spans="1:5" x14ac:dyDescent="0.3">
      <c r="A393" s="7" t="s">
        <v>11</v>
      </c>
      <c r="B393" s="7" t="s">
        <v>12</v>
      </c>
      <c r="C393" s="13" t="s">
        <v>464</v>
      </c>
      <c r="D393" s="8" t="s">
        <v>9</v>
      </c>
      <c r="E393" s="5" t="s">
        <v>465</v>
      </c>
    </row>
    <row r="394" spans="1:5" ht="31.2" x14ac:dyDescent="0.3">
      <c r="A394" s="7" t="s">
        <v>11</v>
      </c>
      <c r="B394" s="7" t="s">
        <v>12</v>
      </c>
      <c r="C394" s="13" t="s">
        <v>793</v>
      </c>
      <c r="D394" s="8" t="s">
        <v>14</v>
      </c>
      <c r="E394" s="5" t="s">
        <v>184</v>
      </c>
    </row>
    <row r="395" spans="1:5" ht="46.8" x14ac:dyDescent="0.3">
      <c r="A395" s="7" t="s">
        <v>11</v>
      </c>
      <c r="B395" s="7" t="s">
        <v>12</v>
      </c>
      <c r="C395" s="13" t="s">
        <v>398</v>
      </c>
      <c r="D395" s="8" t="s">
        <v>17</v>
      </c>
      <c r="E395" s="5" t="s">
        <v>397</v>
      </c>
    </row>
    <row r="396" spans="1:5" ht="31.2" x14ac:dyDescent="0.3">
      <c r="A396" s="8" t="s">
        <v>11</v>
      </c>
      <c r="B396" s="7" t="s">
        <v>12</v>
      </c>
      <c r="C396" s="13" t="s">
        <v>459</v>
      </c>
      <c r="D396" s="8" t="s">
        <v>10</v>
      </c>
      <c r="E396" s="5" t="s">
        <v>460</v>
      </c>
    </row>
    <row r="397" spans="1:5" ht="31.2" x14ac:dyDescent="0.3">
      <c r="A397" s="8" t="s">
        <v>11</v>
      </c>
      <c r="B397" s="7" t="s">
        <v>12</v>
      </c>
      <c r="C397" s="13" t="s">
        <v>794</v>
      </c>
      <c r="D397" s="8" t="s">
        <v>14</v>
      </c>
      <c r="E397" s="5" t="s">
        <v>468</v>
      </c>
    </row>
    <row r="398" spans="1:5" ht="46.8" x14ac:dyDescent="0.3">
      <c r="A398" s="8" t="s">
        <v>11</v>
      </c>
      <c r="B398" s="7" t="s">
        <v>12</v>
      </c>
      <c r="C398" s="16" t="s">
        <v>255</v>
      </c>
      <c r="D398" s="8" t="s">
        <v>553</v>
      </c>
      <c r="E398" s="5" t="s">
        <v>254</v>
      </c>
    </row>
    <row r="399" spans="1:5" ht="31.2" x14ac:dyDescent="0.3">
      <c r="A399" s="7" t="s">
        <v>11</v>
      </c>
      <c r="B399" s="7" t="s">
        <v>12</v>
      </c>
      <c r="C399" s="13" t="s">
        <v>795</v>
      </c>
      <c r="D399" s="8" t="s">
        <v>14</v>
      </c>
      <c r="E399" s="5" t="s">
        <v>212</v>
      </c>
    </row>
    <row r="400" spans="1:5" ht="46.8" x14ac:dyDescent="0.3">
      <c r="A400" s="7" t="s">
        <v>11</v>
      </c>
      <c r="B400" s="7" t="s">
        <v>12</v>
      </c>
      <c r="C400" s="13" t="s">
        <v>796</v>
      </c>
      <c r="D400" s="8" t="s">
        <v>14</v>
      </c>
      <c r="E400" s="5" t="s">
        <v>120</v>
      </c>
    </row>
    <row r="401" spans="1:5" ht="31.2" x14ac:dyDescent="0.3">
      <c r="A401" s="10" t="s">
        <v>11</v>
      </c>
      <c r="B401" s="7" t="s">
        <v>12</v>
      </c>
      <c r="C401" s="13" t="s">
        <v>797</v>
      </c>
      <c r="D401" s="8" t="s">
        <v>14</v>
      </c>
      <c r="E401" s="5" t="s">
        <v>55</v>
      </c>
    </row>
    <row r="402" spans="1:5" ht="31.2" x14ac:dyDescent="0.3">
      <c r="A402" s="8" t="s">
        <v>11</v>
      </c>
      <c r="B402" s="7" t="s">
        <v>12</v>
      </c>
      <c r="C402" s="13" t="s">
        <v>798</v>
      </c>
      <c r="D402" s="8" t="s">
        <v>14</v>
      </c>
      <c r="E402" s="5" t="s">
        <v>35</v>
      </c>
    </row>
    <row r="403" spans="1:5" ht="46.8" x14ac:dyDescent="0.3">
      <c r="A403" s="7" t="s">
        <v>11</v>
      </c>
      <c r="B403" s="7" t="s">
        <v>12</v>
      </c>
      <c r="C403" s="13" t="s">
        <v>418</v>
      </c>
      <c r="D403" s="8" t="s">
        <v>14</v>
      </c>
      <c r="E403" s="5" t="s">
        <v>417</v>
      </c>
    </row>
    <row r="404" spans="1:5" ht="31.2" x14ac:dyDescent="0.3">
      <c r="A404" s="7" t="s">
        <v>11</v>
      </c>
      <c r="B404" s="7" t="s">
        <v>12</v>
      </c>
      <c r="C404" s="13" t="s">
        <v>800</v>
      </c>
      <c r="D404" s="8" t="s">
        <v>14</v>
      </c>
      <c r="E404" s="5" t="s">
        <v>183</v>
      </c>
    </row>
    <row r="405" spans="1:5" ht="31.2" x14ac:dyDescent="0.3">
      <c r="A405" s="8" t="s">
        <v>11</v>
      </c>
      <c r="B405" s="7" t="s">
        <v>12</v>
      </c>
      <c r="C405" s="13" t="s">
        <v>801</v>
      </c>
      <c r="D405" s="8" t="s">
        <v>549</v>
      </c>
      <c r="E405" s="5" t="s">
        <v>52</v>
      </c>
    </row>
    <row r="406" spans="1:5" ht="46.8" x14ac:dyDescent="0.3">
      <c r="A406" s="8" t="s">
        <v>11</v>
      </c>
      <c r="B406" s="7" t="s">
        <v>12</v>
      </c>
      <c r="C406" s="13" t="s">
        <v>564</v>
      </c>
      <c r="D406" s="8" t="s">
        <v>17</v>
      </c>
      <c r="E406" s="5" t="s">
        <v>272</v>
      </c>
    </row>
    <row r="407" spans="1:5" ht="46.8" x14ac:dyDescent="0.3">
      <c r="A407" s="7" t="s">
        <v>11</v>
      </c>
      <c r="B407" s="7" t="s">
        <v>12</v>
      </c>
      <c r="C407" s="13" t="s">
        <v>803</v>
      </c>
      <c r="D407" s="8" t="s">
        <v>14</v>
      </c>
      <c r="E407" s="5" t="s">
        <v>89</v>
      </c>
    </row>
    <row r="408" spans="1:5" ht="62.4" x14ac:dyDescent="0.3">
      <c r="A408" s="8" t="s">
        <v>11</v>
      </c>
      <c r="B408" s="7" t="s">
        <v>12</v>
      </c>
      <c r="C408" s="13" t="s">
        <v>804</v>
      </c>
      <c r="D408" s="8" t="s">
        <v>549</v>
      </c>
      <c r="E408" s="5" t="s">
        <v>514</v>
      </c>
    </row>
    <row r="409" spans="1:5" ht="46.8" x14ac:dyDescent="0.3">
      <c r="A409" s="7" t="s">
        <v>11</v>
      </c>
      <c r="B409" s="7" t="s">
        <v>12</v>
      </c>
      <c r="C409" s="13" t="s">
        <v>805</v>
      </c>
      <c r="D409" s="8" t="s">
        <v>14</v>
      </c>
      <c r="E409" s="5" t="s">
        <v>380</v>
      </c>
    </row>
    <row r="410" spans="1:5" x14ac:dyDescent="0.3">
      <c r="A410" s="8" t="s">
        <v>11</v>
      </c>
      <c r="B410" s="7" t="s">
        <v>12</v>
      </c>
      <c r="C410" s="13" t="s">
        <v>430</v>
      </c>
      <c r="D410" s="8" t="s">
        <v>15</v>
      </c>
      <c r="E410" s="5" t="s">
        <v>429</v>
      </c>
    </row>
    <row r="411" spans="1:5" ht="62.4" x14ac:dyDescent="0.3">
      <c r="A411" s="7" t="s">
        <v>11</v>
      </c>
      <c r="B411" s="7" t="s">
        <v>12</v>
      </c>
      <c r="C411" s="13" t="s">
        <v>806</v>
      </c>
      <c r="D411" s="8" t="s">
        <v>14</v>
      </c>
      <c r="E411" s="5" t="s">
        <v>562</v>
      </c>
    </row>
    <row r="412" spans="1:5" ht="46.8" x14ac:dyDescent="0.3">
      <c r="A412" s="7" t="s">
        <v>11</v>
      </c>
      <c r="B412" s="7" t="s">
        <v>291</v>
      </c>
      <c r="C412" s="13" t="s">
        <v>531</v>
      </c>
      <c r="D412" s="8" t="s">
        <v>14</v>
      </c>
      <c r="E412" s="5" t="s">
        <v>292</v>
      </c>
    </row>
    <row r="413" spans="1:5" ht="46.8" x14ac:dyDescent="0.3">
      <c r="A413" s="7" t="s">
        <v>11</v>
      </c>
      <c r="B413" s="7" t="s">
        <v>291</v>
      </c>
      <c r="C413" s="13" t="s">
        <v>745</v>
      </c>
      <c r="D413" s="8" t="s">
        <v>14</v>
      </c>
      <c r="E413" s="5" t="s">
        <v>501</v>
      </c>
    </row>
    <row r="414" spans="1:5" ht="31.2" x14ac:dyDescent="0.3">
      <c r="A414" s="7" t="s">
        <v>11</v>
      </c>
      <c r="B414" s="7" t="s">
        <v>503</v>
      </c>
      <c r="C414" s="13" t="s">
        <v>693</v>
      </c>
      <c r="D414" s="8" t="s">
        <v>14</v>
      </c>
      <c r="E414" s="5" t="s">
        <v>504</v>
      </c>
    </row>
    <row r="415" spans="1:5" ht="31.2" x14ac:dyDescent="0.3">
      <c r="A415" s="8" t="s">
        <v>11</v>
      </c>
      <c r="B415" s="8" t="s">
        <v>18</v>
      </c>
      <c r="C415" s="13" t="s">
        <v>483</v>
      </c>
      <c r="D415" s="8" t="s">
        <v>15</v>
      </c>
      <c r="E415" s="5" t="s">
        <v>484</v>
      </c>
    </row>
    <row r="416" spans="1:5" ht="31.2" x14ac:dyDescent="0.3">
      <c r="A416" s="8" t="s">
        <v>11</v>
      </c>
      <c r="B416" s="8" t="s">
        <v>18</v>
      </c>
      <c r="C416" s="13" t="s">
        <v>445</v>
      </c>
      <c r="D416" s="8" t="s">
        <v>553</v>
      </c>
      <c r="E416" s="5" t="s">
        <v>820</v>
      </c>
    </row>
    <row r="417" spans="1:5" ht="31.2" x14ac:dyDescent="0.3">
      <c r="A417" s="7" t="s">
        <v>11</v>
      </c>
      <c r="B417" s="8" t="s">
        <v>18</v>
      </c>
      <c r="C417" s="13" t="s">
        <v>704</v>
      </c>
      <c r="D417" s="8" t="s">
        <v>553</v>
      </c>
      <c r="E417" s="5" t="s">
        <v>358</v>
      </c>
    </row>
    <row r="418" spans="1:5" ht="31.2" x14ac:dyDescent="0.3">
      <c r="A418" s="8" t="s">
        <v>11</v>
      </c>
      <c r="B418" s="7" t="s">
        <v>18</v>
      </c>
      <c r="C418" s="13" t="s">
        <v>831</v>
      </c>
      <c r="D418" s="8" t="s">
        <v>14</v>
      </c>
      <c r="E418" s="5" t="s">
        <v>543</v>
      </c>
    </row>
    <row r="419" spans="1:5" ht="31.2" x14ac:dyDescent="0.3">
      <c r="A419" s="7" t="s">
        <v>11</v>
      </c>
      <c r="B419" s="8" t="s">
        <v>18</v>
      </c>
      <c r="C419" s="16" t="s">
        <v>235</v>
      </c>
      <c r="D419" s="8" t="s">
        <v>14</v>
      </c>
      <c r="E419" s="5" t="s">
        <v>234</v>
      </c>
    </row>
    <row r="420" spans="1:5" ht="31.2" x14ac:dyDescent="0.3">
      <c r="A420" s="7" t="s">
        <v>11</v>
      </c>
      <c r="B420" s="8" t="s">
        <v>18</v>
      </c>
      <c r="C420" s="13" t="s">
        <v>170</v>
      </c>
      <c r="D420" s="8" t="s">
        <v>553</v>
      </c>
      <c r="E420" s="5" t="s">
        <v>558</v>
      </c>
    </row>
    <row r="421" spans="1:5" ht="31.2" x14ac:dyDescent="0.3">
      <c r="A421" s="8" t="s">
        <v>11</v>
      </c>
      <c r="B421" s="8" t="s">
        <v>18</v>
      </c>
      <c r="C421" s="13" t="s">
        <v>759</v>
      </c>
      <c r="D421" s="8" t="s">
        <v>14</v>
      </c>
      <c r="E421" s="5" t="s">
        <v>489</v>
      </c>
    </row>
    <row r="422" spans="1:5" ht="46.8" x14ac:dyDescent="0.3">
      <c r="A422" s="8" t="s">
        <v>11</v>
      </c>
      <c r="B422" s="8" t="s">
        <v>18</v>
      </c>
      <c r="C422" s="13" t="s">
        <v>764</v>
      </c>
      <c r="D422" s="8" t="s">
        <v>17</v>
      </c>
      <c r="E422" s="5" t="s">
        <v>559</v>
      </c>
    </row>
    <row r="423" spans="1:5" ht="31.2" x14ac:dyDescent="0.3">
      <c r="A423" s="7" t="s">
        <v>11</v>
      </c>
      <c r="B423" s="8" t="s">
        <v>18</v>
      </c>
      <c r="C423" s="13" t="s">
        <v>390</v>
      </c>
      <c r="D423" s="8" t="s">
        <v>14</v>
      </c>
      <c r="E423" s="5" t="s">
        <v>389</v>
      </c>
    </row>
    <row r="424" spans="1:5" ht="31.2" x14ac:dyDescent="0.3">
      <c r="A424" s="7" t="s">
        <v>11</v>
      </c>
      <c r="B424" s="7" t="s">
        <v>126</v>
      </c>
      <c r="C424" s="13" t="s">
        <v>563</v>
      </c>
      <c r="D424" s="8" t="s">
        <v>553</v>
      </c>
      <c r="E424" s="5" t="s">
        <v>127</v>
      </c>
    </row>
    <row r="425" spans="1:5" ht="31.2" x14ac:dyDescent="0.3">
      <c r="A425" s="7" t="s">
        <v>11</v>
      </c>
      <c r="B425" s="7" t="s">
        <v>551</v>
      </c>
      <c r="C425" s="13" t="s">
        <v>552</v>
      </c>
      <c r="D425" s="8" t="s">
        <v>553</v>
      </c>
      <c r="E425" s="11" t="s">
        <v>106</v>
      </c>
    </row>
    <row r="426" spans="1:5" ht="46.8" x14ac:dyDescent="0.3">
      <c r="A426" s="8" t="s">
        <v>11</v>
      </c>
      <c r="B426" s="8" t="s">
        <v>554</v>
      </c>
      <c r="C426" s="13" t="s">
        <v>830</v>
      </c>
      <c r="D426" s="8" t="s">
        <v>10</v>
      </c>
      <c r="E426" s="5" t="s">
        <v>488</v>
      </c>
    </row>
    <row r="427" spans="1:5" ht="31.2" x14ac:dyDescent="0.3">
      <c r="A427" s="8" t="s">
        <v>11</v>
      </c>
      <c r="B427" s="7" t="s">
        <v>554</v>
      </c>
      <c r="C427" s="13" t="s">
        <v>715</v>
      </c>
      <c r="D427" s="8" t="s">
        <v>14</v>
      </c>
      <c r="E427" s="6" t="s">
        <v>543</v>
      </c>
    </row>
    <row r="428" spans="1:5" ht="31.2" x14ac:dyDescent="0.3">
      <c r="A428" s="8" t="s">
        <v>11</v>
      </c>
      <c r="B428" s="8" t="s">
        <v>23</v>
      </c>
      <c r="C428" s="13" t="s">
        <v>218</v>
      </c>
      <c r="D428" s="8" t="s">
        <v>553</v>
      </c>
      <c r="E428" s="5" t="s">
        <v>217</v>
      </c>
    </row>
    <row r="429" spans="1:5" ht="31.2" x14ac:dyDescent="0.3">
      <c r="A429" s="7" t="s">
        <v>11</v>
      </c>
      <c r="B429" s="7" t="s">
        <v>458</v>
      </c>
      <c r="C429" s="13" t="s">
        <v>459</v>
      </c>
      <c r="D429" s="8" t="s">
        <v>10</v>
      </c>
      <c r="E429" s="5" t="s">
        <v>460</v>
      </c>
    </row>
    <row r="430" spans="1:5" ht="46.8" x14ac:dyDescent="0.3">
      <c r="A430" s="8" t="s">
        <v>11</v>
      </c>
      <c r="B430" s="8" t="s">
        <v>166</v>
      </c>
      <c r="C430" s="13" t="s">
        <v>690</v>
      </c>
      <c r="D430" s="8" t="s">
        <v>553</v>
      </c>
      <c r="E430" s="5" t="s">
        <v>167</v>
      </c>
    </row>
  </sheetData>
  <sortState ref="A2:E430">
    <sortCondition ref="A2:A430"/>
    <sortCondition ref="B2:B430"/>
    <sortCondition ref="C2:C430"/>
  </sortState>
  <conditionalFormatting sqref="C130">
    <cfRule type="duplicateValues" dxfId="28" priority="73"/>
  </conditionalFormatting>
  <conditionalFormatting sqref="C130">
    <cfRule type="duplicateValues" dxfId="27" priority="72"/>
  </conditionalFormatting>
  <conditionalFormatting sqref="C207">
    <cfRule type="duplicateValues" dxfId="26" priority="55"/>
  </conditionalFormatting>
  <conditionalFormatting sqref="C208">
    <cfRule type="duplicateValues" dxfId="25" priority="54"/>
  </conditionalFormatting>
  <conditionalFormatting sqref="C210">
    <cfRule type="duplicateValues" dxfId="24" priority="50"/>
  </conditionalFormatting>
  <conditionalFormatting sqref="C210">
    <cfRule type="duplicateValues" dxfId="23" priority="49"/>
  </conditionalFormatting>
  <conditionalFormatting sqref="C250">
    <cfRule type="duplicateValues" dxfId="22" priority="41"/>
  </conditionalFormatting>
  <conditionalFormatting sqref="C252:C253">
    <cfRule type="duplicateValues" dxfId="21" priority="39"/>
  </conditionalFormatting>
  <conditionalFormatting sqref="C259">
    <cfRule type="duplicateValues" dxfId="20" priority="36"/>
  </conditionalFormatting>
  <conditionalFormatting sqref="C264">
    <cfRule type="duplicateValues" dxfId="19" priority="33"/>
  </conditionalFormatting>
  <conditionalFormatting sqref="C266">
    <cfRule type="duplicateValues" dxfId="18" priority="32"/>
  </conditionalFormatting>
  <conditionalFormatting sqref="C120:C129 C131:C146">
    <cfRule type="duplicateValues" dxfId="17" priority="946"/>
  </conditionalFormatting>
  <conditionalFormatting sqref="C180:C184">
    <cfRule type="duplicateValues" dxfId="16" priority="1202"/>
  </conditionalFormatting>
  <conditionalFormatting sqref="C205">
    <cfRule type="duplicateValues" dxfId="15" priority="1378"/>
  </conditionalFormatting>
  <conditionalFormatting sqref="C205:C206">
    <cfRule type="duplicateValues" dxfId="14" priority="1388"/>
  </conditionalFormatting>
  <conditionalFormatting sqref="C209">
    <cfRule type="duplicateValues" dxfId="13" priority="1393"/>
  </conditionalFormatting>
  <conditionalFormatting sqref="C226:C236">
    <cfRule type="duplicateValues" dxfId="12" priority="1641"/>
  </conditionalFormatting>
  <conditionalFormatting sqref="C260">
    <cfRule type="duplicateValues" dxfId="11" priority="1648"/>
  </conditionalFormatting>
  <conditionalFormatting sqref="C261:C263 C255:C257">
    <cfRule type="duplicateValues" dxfId="10" priority="1651"/>
  </conditionalFormatting>
  <conditionalFormatting sqref="C265">
    <cfRule type="duplicateValues" dxfId="9" priority="1654"/>
  </conditionalFormatting>
  <conditionalFormatting sqref="C131:C179 C120:C129">
    <cfRule type="duplicateValues" dxfId="8" priority="1662"/>
  </conditionalFormatting>
  <conditionalFormatting sqref="C211:C223 C199:C203">
    <cfRule type="duplicateValues" dxfId="7" priority="1665"/>
  </conditionalFormatting>
  <conditionalFormatting sqref="C211:C223 C199:C204">
    <cfRule type="duplicateValues" dxfId="6" priority="1667"/>
  </conditionalFormatting>
  <conditionalFormatting sqref="C186:C192">
    <cfRule type="duplicateValues" dxfId="5" priority="1673"/>
  </conditionalFormatting>
  <conditionalFormatting sqref="C186:C198">
    <cfRule type="duplicateValues" dxfId="4" priority="1675"/>
  </conditionalFormatting>
  <conditionalFormatting sqref="C185:C198">
    <cfRule type="duplicateValues" dxfId="3" priority="1677"/>
  </conditionalFormatting>
  <conditionalFormatting sqref="C251">
    <cfRule type="duplicateValues" dxfId="2" priority="1681"/>
  </conditionalFormatting>
  <conditionalFormatting sqref="C431:C1048576 C114:C115 C3:C16 C18:C112">
    <cfRule type="duplicateValues" dxfId="1" priority="1682"/>
  </conditionalFormatting>
  <conditionalFormatting sqref="C17">
    <cfRule type="duplicateValues" dxfId="0" priority="1"/>
  </conditionalFormatting>
  <hyperlinks>
    <hyperlink ref="E384" r:id="rId1"/>
    <hyperlink ref="E253" r:id="rId2"/>
    <hyperlink ref="E405" r:id="rId3"/>
    <hyperlink ref="E46" r:id="rId4"/>
    <hyperlink ref="E408" r:id="rId5" location="page=122" display="https://www.researchgate.net/profile/Dusko_Dimitrijevic2/publication/337608564_REGULATORNI_OKVIR_EVROPSKE_UNIJE_ZA_STRANE_INVESTICIJE_EU'S_REGULATORY_FRAMEWORK_FOR_FOREIGN_INVESTMENT/links/5e0267cc92851c8364991f05/REGULATORNI-OKVIR-EVROPSKE-UNIJE-ZA-STRANE-INVESTICIJE-EUS-REGULATORY-FRAMEWORK-FOR-FOREIGN-INVESTMENT.pdf - page=122"/>
    <hyperlink ref="E40" r:id="rId6"/>
    <hyperlink ref="E322" r:id="rId7"/>
    <hyperlink ref="E239" r:id="rId8"/>
    <hyperlink ref="E257" r:id="rId9"/>
    <hyperlink ref="E177" r:id="rId10"/>
    <hyperlink ref="E313" r:id="rId11" location="v=onepage&amp;q=%22fraser%20Institute%22&amp;f=false" display="https://books.google.ca/books?hl=en&amp;lr=&amp;id=GZSFDwAAQBAJ&amp;oi=fnd&amp;pg=PP1&amp;dq=%22fraser+Institute%22&amp;ots=IK8upiB1Qn&amp;sig=_Ulh2dG1P37P4Wy54cq-mKRTQ-Q - v=onepage&amp;q=%22fraser%20Institute%22&amp;f=false"/>
    <hyperlink ref="E352" r:id="rId12"/>
    <hyperlink ref="E277" r:id="rId13"/>
    <hyperlink ref="E231" r:id="rId14"/>
    <hyperlink ref="E109" r:id="rId15" display="https://www.researchgate.net/profile/Boris_Nikolaev4/publication/326979481_Socio-cognitive_traits_and_entrepreneurship_The_moderating_role_of_economic_institutions/links/5b6f4bc5a6fdcc87df7250f5/Socio-cognitive-traits-and-entrepreneurship-The-moderating-role-of-economic-institutions.pdf"/>
    <hyperlink ref="E280" r:id="rId16"/>
    <hyperlink ref="E55" r:id="rId17"/>
    <hyperlink ref="E62" r:id="rId18" location="v=onepage&amp;q=%22fraser%20Institute%22&amp;f=false" display="https://books.google.ca/books?hl=en&amp;lr=&amp;id=lKKqDwAAQBAJ&amp;oi=fnd&amp;pg=PT218&amp;dq=%22fraser+Institute%22&amp;ots=e69aOM_mgd&amp;sig=nSgy_HmrG1YiF2cwIZSLVJXbnBw - v=onepage&amp;q=%22fraser%20Institute%22&amp;f=false"/>
    <hyperlink ref="E383" r:id="rId19" location="v=onepage&amp;q=%22fraser%20Institute%22&amp;f=false" display="https://books.google.ca/books?hl=en&amp;lr=&amp;id=fX-YDwAAQBAJ&amp;oi=fnd&amp;pg=PT124&amp;dq=%22fraser+Institute%22&amp;ots=mXfgeJbT_m&amp;sig=Z4Mep0D4vYM7tb30QJaYZHaL2-A - v=onepage&amp;q=%22fraser%20Institute%22&amp;f=false"/>
    <hyperlink ref="E172" r:id="rId20"/>
    <hyperlink ref="E237" r:id="rId21"/>
    <hyperlink ref="E181" r:id="rId22"/>
    <hyperlink ref="E142" r:id="rId23"/>
    <hyperlink ref="E166" r:id="rId24"/>
    <hyperlink ref="E214" r:id="rId25"/>
    <hyperlink ref="E192" r:id="rId26" location="v=onepage&amp;q=%22fraser%20Institute%22&amp;f=false" display="https://books.google.ca/books?hl=en&amp;lr=&amp;id=FtCCDwAAQBAJ&amp;oi=fnd&amp;pg=PA6&amp;dq=%22fraser+Institute%22&amp;ots=4cHQ7BlkGo&amp;sig=ji2kbxNY9zwqPJS-6GifxpR5CHk - v=onepage&amp;q=%22fraser%20Institute%22&amp;f=false"/>
    <hyperlink ref="E162" r:id="rId27"/>
    <hyperlink ref="E251" r:id="rId28"/>
    <hyperlink ref="E385" r:id="rId29"/>
    <hyperlink ref="E186" r:id="rId30"/>
    <hyperlink ref="E56" r:id="rId31"/>
    <hyperlink ref="E392" r:id="rId32" location="v=onepage&amp;q=fraser&amp;f=false" display="https://books.google.ca/books?hl=en&amp;lr=&amp;id=u0efDwAAQBAJ&amp;oi=fnd&amp;pg=PT15&amp;dq=%22fraser+Institute%22&amp;ots=ovEVVsQpti&amp;sig=bIcmU2Tg2_RY3WiKZLpBTZIRqGU - v=onepage&amp;q=fraser&amp;f=false"/>
    <hyperlink ref="E261" r:id="rId33"/>
    <hyperlink ref="E372" r:id="rId34"/>
    <hyperlink ref="E143" r:id="rId35"/>
    <hyperlink ref="E210" r:id="rId36"/>
    <hyperlink ref="E312" r:id="rId37"/>
    <hyperlink ref="E381" r:id="rId38"/>
    <hyperlink ref="E197" r:id="rId39"/>
    <hyperlink ref="E270" r:id="rId40" display="https://openscience.ge/bitstream/1/798/1/samagistro pataraidze salome.pdf"/>
    <hyperlink ref="E410" r:id="rId41"/>
    <hyperlink ref="E369" r:id="rId42"/>
    <hyperlink ref="E286" r:id="rId43"/>
    <hyperlink ref="E332" r:id="rId44" location="v=onepage&amp;q=%22fraser%20Institute%22&amp;f=false" display="https://books.google.ca/books?hl=en&amp;lr=&amp;id=lKOdDwAAQBAJ&amp;oi=fnd&amp;pg=PT8&amp;dq=%22fraser+Institute%22&amp;ots=6kr4FO1KL8&amp;sig=iXbI_4Nr0RHvbyh1FR9n4vsLMfA - v=onepage&amp;q=%22fraser%20Institute%22&amp;f=false"/>
    <hyperlink ref="E241" r:id="rId45" location="v=onepage&amp;q=%22fraser%20Institute%22&amp;f=false" display="https://books.google.ca/books?hl=en&amp;lr=&amp;id=EgKaDwAAQBAJ&amp;oi=fnd&amp;pg=PT10&amp;dq=%22fraser+Institute%22&amp;ots=JkqkcCbC1o&amp;sig=_o-LicW0yJ7tMP-CRUzM4bclGHM - v=onepage&amp;q=%22fraser%20Institute%22&amp;f=false"/>
    <hyperlink ref="E345" r:id="rId46" location="v=onepage&amp;q=%22fraser%20Institute%22&amp;f=false" display="https://books.google.ca/books?hl=en&amp;lr=&amp;id=HR-eDwAAQBAJ&amp;oi=fnd&amp;pg=PA32&amp;dq=%22fraser+Institute%22&amp;ots=Sii5L7ygt4&amp;sig=TwIg8K9eQ1Rv2v_IDAH4Dzyz5j8 - v=onepage&amp;q=%22fraser%20Institute%22&amp;f=false"/>
    <hyperlink ref="E244" r:id="rId47" display="https://baylor-ir.tdl.org/bitstream/handle/2104/10577/FINAL THESIS PDFA.pdf?sequence=1"/>
    <hyperlink ref="E279" r:id="rId48"/>
    <hyperlink ref="E272" r:id="rId49"/>
    <hyperlink ref="E295" r:id="rId50"/>
    <hyperlink ref="E291" r:id="rId51"/>
    <hyperlink ref="E235" r:id="rId52" display="https://www.researchgate.net/profile/Fariha_Kamal/publication/331002529_Do_Institutions_Determine_Economic_Geography_Evidence_from_the_Concentration_of_Foreign_Suppliers/links/5ce3ebe7a6fdccc9ddc18903/Do-Institutions-Determine-Economic-Geography-Evidence-from-the-Concentration-of-Foreign-Suppliers.pdf"/>
    <hyperlink ref="E133" r:id="rId53"/>
    <hyperlink ref="E274" r:id="rId54"/>
    <hyperlink ref="E154" r:id="rId55"/>
    <hyperlink ref="E183" r:id="rId56"/>
    <hyperlink ref="E53" r:id="rId57"/>
    <hyperlink ref="E298" r:id="rId58"/>
    <hyperlink ref="E326" r:id="rId59"/>
    <hyperlink ref="E397" r:id="rId60" location="page=5" display="http://visio-institut.org/wp-content/uploads/2019/12/Visio-Journal-4.pdf - page=5"/>
    <hyperlink ref="E375" r:id="rId61"/>
    <hyperlink ref="E341" r:id="rId62"/>
    <hyperlink ref="E245" r:id="rId63"/>
    <hyperlink ref="E373" r:id="rId64"/>
    <hyperlink ref="E267" r:id="rId65"/>
    <hyperlink ref="E269" r:id="rId66" display="https://openscience.ge/bitstream/1/798/1/samagistro pataraidze salome.pdf"/>
    <hyperlink ref="E146" r:id="rId67" location="v=onepage&amp;q=%22fraser%20Institute%22&amp;f=false" display="https://books.google.ca/books?hl=en&amp;lr=&amp;id=WOGPDwAAQBAJ&amp;oi=fnd&amp;pg=PP1&amp;dq=%22fraser+Institute%22&amp;ots=oFbxJOXs2X&amp;sig=Hgcu0U9yXDXkVvkrsdqkzj3DN9Y - v=onepage&amp;q=%22fraser%20Institute%22&amp;f=false"/>
    <hyperlink ref="E228" r:id="rId68"/>
    <hyperlink ref="E396" r:id="rId69" location="citeas" display="https://link.springer.com/chapter/10.1007/978-3-319-90382-8_34 - citeas"/>
    <hyperlink ref="E149" r:id="rId70"/>
    <hyperlink ref="E76" r:id="rId71"/>
    <hyperlink ref="E179" r:id="rId72"/>
    <hyperlink ref="E327" r:id="rId73"/>
    <hyperlink ref="E232" r:id="rId74"/>
    <hyperlink ref="E367" r:id="rId75"/>
    <hyperlink ref="E114" r:id="rId76"/>
    <hyperlink ref="E386" r:id="rId77"/>
    <hyperlink ref="E346" r:id="rId78"/>
    <hyperlink ref="E351" r:id="rId79"/>
    <hyperlink ref="E150" r:id="rId80"/>
    <hyperlink ref="E300" r:id="rId81"/>
    <hyperlink ref="E123" r:id="rId82"/>
    <hyperlink ref="E368" r:id="rId83"/>
    <hyperlink ref="E84" r:id="rId84" display="http://repositorio.puce.edu.ec/bitstream/handle/22000/16208/CONTRATOS DE ASOCIACION EMPRESARIAL.pdf?sequence=1&amp;isAllowed=y"/>
    <hyperlink ref="E321" r:id="rId85"/>
    <hyperlink ref="E103" r:id="rId86"/>
    <hyperlink ref="E328" r:id="rId87"/>
    <hyperlink ref="E363" r:id="rId88"/>
    <hyperlink ref="E304" r:id="rId89" display="https://www.cei.org/sites/default/files/Iain Murray - Democratic Capitalism.pdf"/>
    <hyperlink ref="E52" r:id="rId90"/>
    <hyperlink ref="E362" r:id="rId91"/>
    <hyperlink ref="E153" r:id="rId92"/>
    <hyperlink ref="E120" r:id="rId93"/>
    <hyperlink ref="E230" r:id="rId94"/>
    <hyperlink ref="E365" r:id="rId95" location="page=318" display="https://www.researchgate.net/profile/Petr_Prochazka12/publication/333486427_BEPS_Base_Erosion_and_Profit_Shifting_Action_Plan_Initiated_by_OECDG20_Implementation_Status_in_Czechia_and_Other_CEE_Countries/links/5ceff79ba6fdcc8475f7a170/BEPS-Base-Erosion-and-Profit-Shifting-Action-Plan-Initiated-by-OECD-G20-Implementation-Status-in-Czechia-and-Other-CEE-Countries.pdf - page=318"/>
    <hyperlink ref="E371" r:id="rId96"/>
    <hyperlink ref="E227" r:id="rId97"/>
    <hyperlink ref="E171" r:id="rId98" display="https://www.researchgate.net/profile/Felix_Eke/publication/331350183_Institutional_Quality_Energy_Consumption_Mix_and_Industrial_Sustainability_in_Nigeria/links/5c75323d299bf1268d26dde3/Institutional-Quality-Energy-Consumption-Mix-and-Industrial-Sustainability-in-Nigeria.pdf"/>
    <hyperlink ref="E118" r:id="rId99"/>
    <hyperlink ref="E382" r:id="rId100" display="https://s3.amazonaws.com/academia.edu.documents/60857965/SSRN-id3461033-220191010-40489-1rtvrtj.pdf?response-content-disposition=inline%3B%20filename%3DCarbon_Sequestration_and_N-Shaped_Enviro.pdf&amp;X-Amz-Algorithm=AWS4-HMAC-SHA256&amp;X-Amz-Credential=AKIAIWOWYYGZ2Y53UL3A%2F20200107%2Fus-east-1%2Fs3%2Faws4_request&amp;X-Amz-Date=20200107T224436Z&amp;X-Amz-Expires=3600&amp;X-Amz-SignedHeaders=host&amp;X-Amz-Signature=f82cce261a745d2870b145479b4dacd06f91ec693fae78fe9847f04069f77830"/>
    <hyperlink ref="E292" r:id="rId101" display="http://www.simplymarxism.com/A Marxist Response to the CEA.pdf"/>
    <hyperlink ref="E398" r:id="rId102"/>
    <hyperlink ref="E187" r:id="rId103" display="http://isfe.uky.edu/sites/ISFE/files/research-pdfs/NEW garen alloc of prop rights 7-2019 %2810-19%29.pdf"/>
    <hyperlink ref="E258" r:id="rId104"/>
    <hyperlink ref="E293" r:id="rId105"/>
    <hyperlink ref="E390" r:id="rId106"/>
    <hyperlink ref="E94" r:id="rId107"/>
    <hyperlink ref="E308" r:id="rId108"/>
    <hyperlink ref="E87" r:id="rId109"/>
    <hyperlink ref="E54" r:id="rId110" location="page=11" display="https://www.fundamental-research.ru/pdf/2019/2019_9.pdf - page=11"/>
    <hyperlink ref="E96" r:id="rId111"/>
    <hyperlink ref="E88" r:id="rId112"/>
    <hyperlink ref="E229" r:id="rId113" display="https://www.researchgate.net/profile/Lars_Johannsen/publication/316964601_The_Springboard_State_structure_democracy_development_and_economic_freedom_in_the_2nd_and_3rd_world/links/5cea495192851c4eabbf1d8d/The-Springboard-State-structure-democracy-development-and-economic-freedom-in-the-2nd-and-3rd-world.pdf"/>
    <hyperlink ref="E318" r:id="rId114"/>
    <hyperlink ref="E159" r:id="rId115"/>
    <hyperlink ref="E194" r:id="rId116"/>
    <hyperlink ref="E213" r:id="rId117" location="page=97" display="https://southasia.fnst.org/sites/default/files/uploads/2019/05/31/howliberalisindiafinalbook16-5-19.pdf - page=97"/>
    <hyperlink ref="E222" r:id="rId118"/>
    <hyperlink ref="E106" r:id="rId119"/>
    <hyperlink ref="E105" r:id="rId120"/>
    <hyperlink ref="E336" r:id="rId121"/>
    <hyperlink ref="E246" r:id="rId122"/>
    <hyperlink ref="E136" r:id="rId123"/>
    <hyperlink ref="E110" r:id="rId124" display="http://wtochairs.org/sites/default/files/Paper-service-Boughanmi._WTO website. docx.pdf"/>
    <hyperlink ref="E102" r:id="rId125"/>
    <hyperlink ref="E190" r:id="rId126"/>
    <hyperlink ref="E278" r:id="rId127"/>
    <hyperlink ref="E125" r:id="rId128"/>
    <hyperlink ref="E156" r:id="rId129"/>
    <hyperlink ref="E184" r:id="rId130" location="page=122" display="https://www.researchgate.net/profile/Sanja_Jelisavac_Trosic/publication/338395080_Strane_investicije_u_Srbiji_-_novi_pogledi/links/5e11e5a1a6fdcc2837584afb/Strane-investicije-u-Srbiji-novi-pogledi.pdf - page=122"/>
    <hyperlink ref="E111" r:id="rId131" display="https://www.researchgate.net/profile/Michael_Dorsch3/publication/324574882_Income_Taxation_and_the_Diversity_of_Consumer_Goods_A_Political_Economy_Approach/links/5ae065db0f7e9b28594700e0/Income-Taxation-and-the-Diversity-of-Consumer-Goods-A-Political-Economy-Approach.pdf"/>
    <hyperlink ref="E287" r:id="rId132"/>
    <hyperlink ref="E57" r:id="rId133"/>
    <hyperlink ref="E158" r:id="rId134" display="https://www.researchgate.net/profile/Benoit_Dicharry/publication/333327236_The_winner_takes_it_all_or_a_story_of_the_optimal_allocation_of_the_European_Cohesion_Fund/links/5d15cad0458515c11cfdb6a8/The-winner-takes-it-all-or-a-story-of-the-optimal-allocation-of-the-European-Cohesion-Fund.pdf"/>
    <hyperlink ref="E406" r:id="rId135"/>
    <hyperlink ref="E266" r:id="rId136"/>
    <hyperlink ref="E23" r:id="rId137"/>
    <hyperlink ref="E70" r:id="rId138"/>
    <hyperlink ref="E12" r:id="rId139"/>
    <hyperlink ref="E13" r:id="rId140"/>
    <hyperlink ref="E19" r:id="rId141"/>
    <hyperlink ref="E26" r:id="rId142"/>
    <hyperlink ref="E15" r:id="rId143" location="ec-research-data" display="https://www.sciencedirect.com/science/article/abs/pii/S0176268018302362 - ec-research-data"/>
    <hyperlink ref="E21" r:id="rId144"/>
    <hyperlink ref="E29" r:id="rId145" location="page=23" display="http://www.econpea.org/pub/PERSpring2019V26N1.pdf - page=23"/>
    <hyperlink ref="E422" r:id="rId146"/>
    <hyperlink ref="E415" r:id="rId147"/>
    <hyperlink ref="E421" r:id="rId148"/>
    <hyperlink ref="E242" r:id="rId149" display="https://www.researchgate.net/profile/Jani_Kinnunen/publication/329024618_Islamic_Countries_Clustered_and_Analysed_by_Economic_and_Political_Freedoms_and_GDP/links/5d078be7299bf1f539c954ac/Islamic-Countries-Clustered-and-Analysed-by-Economic-and-Political-Freedoms-and-GDP.pdf"/>
    <hyperlink ref="E430" r:id="rId150"/>
    <hyperlink ref="E8" r:id="rId151" location="v=onepage&amp;q=fraser&amp;f=false" display="https://books.google.ca/books?hl=en&amp;lr=&amp;id=-u6yDwAAQBAJ&amp;oi=fnd&amp;pg=PA355&amp;dq=%22fraser+Institute%22&amp;ots=3RcjyFxzFX&amp;sig=eek3L_93ErZx2gCXIHiHI50cah0 - v=onepage&amp;q=fraser&amp;f=false"/>
    <hyperlink ref="E301" r:id="rId152"/>
    <hyperlink ref="E107" r:id="rId153"/>
    <hyperlink ref="E387" r:id="rId154"/>
    <hyperlink ref="E161" r:id="rId155"/>
    <hyperlink ref="E211" r:id="rId156"/>
    <hyperlink ref="E28" r:id="rId157"/>
    <hyperlink ref="E324" r:id="rId158"/>
    <hyperlink ref="E337" r:id="rId159"/>
    <hyperlink ref="E188" r:id="rId160"/>
    <hyperlink ref="E348" r:id="rId161"/>
    <hyperlink ref="E31" r:id="rId162"/>
    <hyperlink ref="E307" r:id="rId163"/>
    <hyperlink ref="E315" r:id="rId164"/>
    <hyperlink ref="E402" r:id="rId165"/>
    <hyperlink ref="E374" r:id="rId166"/>
    <hyperlink ref="E204" r:id="rId167"/>
    <hyperlink ref="E119" r:id="rId168"/>
    <hyperlink ref="E254" r:id="rId169"/>
    <hyperlink ref="E90" r:id="rId170"/>
    <hyperlink ref="E170" r:id="rId171"/>
    <hyperlink ref="E201" r:id="rId172"/>
    <hyperlink ref="E334" r:id="rId173"/>
    <hyperlink ref="E174" r:id="rId174"/>
    <hyperlink ref="E306" r:id="rId175" location="page=291" display="https://www.researchgate.net/profile/Yogi_Prasetyo2/publication/336496694_Investigating_Customer_Perception_of_Online_Businesses'_Service_Recovery_A_Combination_of_Expectation-Confirmation_Theory_Satisfaction-Loyalty_Theory_and_Perception_of_Justice/links/5da35348a6fdcc8fc34f0dc5/Investigating-Customer-Perception-of-Online-Businesses-Service-Recovery-A-Combination-of-Expectation-Confirmation-Theory-Satisfaction-Loyalty-Theory-and-Perception-of-Justice.pdf - page=291"/>
    <hyperlink ref="E77" r:id="rId176"/>
    <hyperlink ref="E73" r:id="rId177"/>
    <hyperlink ref="E145" r:id="rId178"/>
    <hyperlink ref="E30" r:id="rId179"/>
    <hyperlink ref="E14" r:id="rId180"/>
    <hyperlink ref="E134" r:id="rId181"/>
    <hyperlink ref="E16" r:id="rId182"/>
    <hyperlink ref="E97" r:id="rId183" display="https://www.ingentaconnect.com/content/bup/jpfpc/pre-prints/content-jpfpcd1900023r2"/>
    <hyperlink ref="E82" r:id="rId184"/>
    <hyperlink ref="E401" r:id="rId185" location="page=3" display="http://www.uet.edu.al/economicus/images/economicus_16-.pdf - page=3"/>
    <hyperlink ref="E226" r:id="rId186"/>
    <hyperlink ref="E414" r:id="rId187"/>
    <hyperlink ref="E357" r:id="rId188"/>
    <hyperlink ref="E89" r:id="rId189"/>
    <hyperlink ref="E152" r:id="rId190"/>
    <hyperlink ref="E299" r:id="rId191"/>
    <hyperlink ref="E281" r:id="rId192"/>
    <hyperlink ref="E79" r:id="rId193"/>
    <hyperlink ref="E185" r:id="rId194" location="page=122" display="https://www.researchgate.net/profile/Dusko_Dimitrijevic2/publication/337608564_REGULATORNI_OKVIR_EVROPSKE_UNIJE_ZA_STRANE_INVESTICIJE_EU'S_REGULATORY_FRAMEWORK_FOR_FOREIGN_INVESTMENT/links/5e0267cc92851c8364991f05/REGULATORNI-OKVIR-EVROPSKE-UNIJE-ZA-STRANE-INVESTICIJE-EUS-REGULATORY-FRAMEWORK-FOR-FOREIGN-INVESTMENT.pdf - page=122"/>
    <hyperlink ref="E155" r:id="rId195"/>
    <hyperlink ref="E182" r:id="rId196"/>
    <hyperlink ref="E391" r:id="rId197"/>
    <hyperlink ref="E361" r:id="rId198" display="https://www.researchgate.net/profile/Sudharshan_Reddy_Paramati/publication/336899671_Determinants_of_stock_market_development_and_price_volatility_in_ASEAN_plus_three_countries_The_role_of_institutional_quality/links/5db9a66a299bf1a47b01fa96/Determinants-of-stock-market-development-and-price-volatility-in-ASEAN-plus-three-countries-The-role-of-institutional-quality.pdf"/>
    <hyperlink ref="E78" r:id="rId199" display="https://www.researchgate.net/profile/Piotr_Kozarzewski/publication/335353126_The_Impact_of_the_State_on_the_Quality_of_an_Economic_System_A_Cross-Country_Analysis/links/5d5ff0a592851c619d6f29db/The-Impact-of-the-State-on-the-Quality-of-an-Economic-System-A-Cross-Country-Analysis.pdf"/>
    <hyperlink ref="E243" r:id="rId200" display="https://baylor-ir.tdl.org/bitstream/handle/2104/10577/FINAL THESIS PDFA.pdf?sequence=1"/>
    <hyperlink ref="E36" r:id="rId201"/>
    <hyperlink ref="E75" r:id="rId202"/>
    <hyperlink ref="E131" r:id="rId203" location="accessDenialLayout" display="https://onlinelibrary.wiley.com/doi/full/10.1111/imig.12542 - accessDenialLayout"/>
    <hyperlink ref="E167" r:id="rId204"/>
    <hyperlink ref="E3" r:id="rId205" display="https://www.researchgate.net/profile/Elchin_Suleymanov/publication/330831685_Role_of_Economic_Freedom_in_Attracting_Investments_in_the_Context_of_Azerbaijan/links/5c55c27a458515a4c752aed8/Role-of-Economic-Freedom-in-Attracting-Investments-in-the-Context-of-Azerbaijan.pdf"/>
    <hyperlink ref="E116" r:id="rId206"/>
    <hyperlink ref="E343" r:id="rId207"/>
    <hyperlink ref="E273" r:id="rId208" display="https://www.researchgate.net/profile/Zhe_Ouyang2/publication/334518991_Disaster_risk_risk_management_and_tourism_competitiveness_A_cross-nation_analysis/links/5db7f45d4585151435ce8ad0/Disaster-risk-risk-management-and-tourism-competitiveness-A-cross-nation-analysis.pdf"/>
    <hyperlink ref="E314" r:id="rId209"/>
    <hyperlink ref="E130" r:id="rId210"/>
    <hyperlink ref="E248" r:id="rId211"/>
    <hyperlink ref="E294" r:id="rId212"/>
    <hyperlink ref="E95" r:id="rId213"/>
    <hyperlink ref="E407" r:id="rId214"/>
    <hyperlink ref="E101" r:id="rId215"/>
    <hyperlink ref="E249" r:id="rId216"/>
    <hyperlink ref="E356" r:id="rId217"/>
    <hyperlink ref="E199" r:id="rId218"/>
    <hyperlink ref="E380" r:id="rId219"/>
    <hyperlink ref="E323" r:id="rId220"/>
    <hyperlink ref="E80" r:id="rId221"/>
    <hyperlink ref="E135" r:id="rId222"/>
    <hyperlink ref="E303" r:id="rId223"/>
    <hyperlink ref="E350" r:id="rId224"/>
    <hyperlink ref="E347" r:id="rId225"/>
    <hyperlink ref="E425" r:id="rId226"/>
    <hyperlink ref="E252" r:id="rId227"/>
    <hyperlink ref="E256" r:id="rId228"/>
    <hyperlink ref="E93" r:id="rId229"/>
    <hyperlink ref="E144" r:id="rId230"/>
    <hyperlink ref="E200" r:id="rId231"/>
    <hyperlink ref="E212" r:id="rId232" display="https://98615e8e-a-62cb3a1a-s-sites.googlegroups.com/site/williambhank/RDD_EF_final.pdf?attachauth=ANoY7cpbxe1hNSG6YsKSSWm8fMXAzf5rd85O8ER_iwr1eeWbZymyQ7iklNFLEAhUmGQ5hOnUO-KtOBXy5J6IFFRSRMtpC3iB1aA-UBLTkMp1_S_f5a3BTS8LnGrTN_yUH3UseACoAuo8hcsHIN4Da3jwy2ClQdaDTs32erQotdmOwqXPtCXt5CPM-Yj-kOVXRfSugRCpOzRa-pSF4Ty54YIgQxP9HAEipw%3D%3D&amp;attredirects=0"/>
    <hyperlink ref="E22" r:id="rId233" display="https://98615e8e-a-62cb3a1a-s-sites.googlegroups.com/site/williambhank/RDD_EF_final.pdf?attachauth=ANoY7cpbxe1hNSG6YsKSSWm8fMXAzf5rd85O8ER_iwr1eeWbZymyQ7iklNFLEAhUmGQ5hOnUO-KtOBXy5J6IFFRSRMtpC3iB1aA-UBLTkMp1_S_f5a3BTS8LnGrTN_yUH3UseACoAuo8hcsHIN4Da3jwy2ClQdaDTs32erQotdmOwqXPtCXt5CPM-Yj-kOVXRfSugRCpOzRa-pSF4Ty54YIgQxP9HAEipw%3D%3D&amp;attredirects=0"/>
    <hyperlink ref="E400" r:id="rId234"/>
    <hyperlink ref="E339" r:id="rId235"/>
    <hyperlink ref="E424" r:id="rId236"/>
    <hyperlink ref="E68" r:id="rId237"/>
    <hyperlink ref="E147" r:id="rId238"/>
    <hyperlink ref="E344" r:id="rId239"/>
    <hyperlink ref="E305" r:id="rId240"/>
    <hyperlink ref="E113" r:id="rId241"/>
    <hyperlink ref="E364" r:id="rId242"/>
    <hyperlink ref="E205" r:id="rId243"/>
    <hyperlink ref="E219" r:id="rId244"/>
    <hyperlink ref="E60" r:id="rId245"/>
    <hyperlink ref="E196" r:id="rId246"/>
    <hyperlink ref="E233" r:id="rId247"/>
    <hyperlink ref="E271" r:id="rId248"/>
    <hyperlink ref="E92" r:id="rId249"/>
    <hyperlink ref="E86" r:id="rId250"/>
    <hyperlink ref="E317" r:id="rId251"/>
    <hyperlink ref="E141" r:id="rId252"/>
    <hyperlink ref="E137" r:id="rId253" location="page=58" display="https://www.cevroinstitut.cz/data/nppe-15.pdf - page=58"/>
    <hyperlink ref="E283" r:id="rId254"/>
    <hyperlink ref="E151" r:id="rId255"/>
    <hyperlink ref="E104" r:id="rId256"/>
    <hyperlink ref="E329" r:id="rId257"/>
    <hyperlink ref="E112" r:id="rId258"/>
    <hyperlink ref="E224" r:id="rId259"/>
    <hyperlink ref="E316" r:id="rId260"/>
    <hyperlink ref="E163" r:id="rId261"/>
    <hyperlink ref="E404" r:id="rId262"/>
    <hyperlink ref="E394" r:id="rId263"/>
    <hyperlink ref="E413" r:id="rId264" display="https://www.eugb.ge/view_content.php?content=content&amp;id=234&amp;LIBERALIZATION%20OF%20ECONOMIC%20DEVELOPMENT%20AS%20A%20DRIVER%20OF%20ECONOMIC%20GROWTH%20AND%20COMPETITIVENESS%20OF%20UKRAINE%60S%20ECONOMY"/>
    <hyperlink ref="E310" r:id="rId265" display="https://www.eugb.ge/view_content.php?content=content&amp;id=234&amp;LIBERALIZATION%20OF%20ECONOMIC%20DEVELOPMENT%20AS%20A%20DRIVER%20OF%20ECONOMIC%20GROWTH%20AND%20COMPETITIVENESS%20OF%20UKRAINE%60S%20ECONOMY"/>
    <hyperlink ref="E20" r:id="rId266"/>
    <hyperlink ref="E215" r:id="rId267"/>
    <hyperlink ref="E18" r:id="rId268"/>
    <hyperlink ref="E330" r:id="rId269"/>
    <hyperlink ref="E247" r:id="rId270"/>
    <hyperlink ref="E98" r:id="rId271"/>
    <hyperlink ref="E48" r:id="rId272" display="https://www.researchgate.net/profile/Mahyudin_Ahmad/publication/334414871_INCOME_INEQUALITY_AND_MIDDLE-INCOME_TRAP_A_PANEL_DATA_ANALYSIS_ON_THE_EFFECTS_OF_ECONOMIC_FREEDOM_AND_DEMOCRACY/links/5d280f65458515c11c26e260/INCOME-INEQUALITY-AND-MIDDLE-INCOME-TRAP-A-PANEL-DATA-ANALYSIS-ON-THE-EFFECTS-OF-ECONOMIC-FREEDOM-AND-DEMOCRACY.pdf"/>
    <hyperlink ref="E288" r:id="rId273"/>
    <hyperlink ref="E389" r:id="rId274" display="https://www.researchgate.net/profile/Jose_Millan5/publication/332350308_The_moderating_role_of_IPR_on_the_relationship_between_country-level_RD_and_individual-level_entrepreneurial_performance/links/5caf4656a6fdcc1d498c86b6/The-moderating-role-of-IPR-on-the-relationship-between-country-level-R-D-and-individual-level-entrepreneurial-performance.pdf"/>
    <hyperlink ref="E203" r:id="rId275"/>
    <hyperlink ref="E268" r:id="rId276"/>
    <hyperlink ref="E276" r:id="rId277"/>
    <hyperlink ref="E58" r:id="rId278"/>
    <hyperlink ref="E108" r:id="rId279"/>
    <hyperlink ref="E225" r:id="rId280"/>
    <hyperlink ref="E223" r:id="rId281"/>
    <hyperlink ref="E399" r:id="rId282"/>
    <hyperlink ref="E319" r:id="rId283"/>
    <hyperlink ref="E176" r:id="rId284"/>
    <hyperlink ref="E302" r:id="rId285"/>
    <hyperlink ref="E250" r:id="rId286"/>
    <hyperlink ref="E64" r:id="rId287"/>
    <hyperlink ref="E240" r:id="rId288"/>
    <hyperlink ref="E290" r:id="rId289"/>
    <hyperlink ref="E195" r:id="rId290"/>
    <hyperlink ref="E157" r:id="rId291"/>
    <hyperlink ref="E419" r:id="rId292"/>
    <hyperlink ref="E208" r:id="rId293"/>
    <hyperlink ref="E238" r:id="rId294"/>
    <hyperlink ref="E132" r:id="rId295" location="page=155" display="http://ekonomisti.tsu.ge/doc/ekonomisti_4_2018.pdf - page=155"/>
    <hyperlink ref="E115" r:id="rId296"/>
    <hyperlink ref="E342" r:id="rId297"/>
    <hyperlink ref="E47" r:id="rId298"/>
    <hyperlink ref="E83" r:id="rId299"/>
    <hyperlink ref="E164" r:id="rId300"/>
    <hyperlink ref="E265" r:id="rId301"/>
    <hyperlink ref="E175" r:id="rId302"/>
    <hyperlink ref="E99" r:id="rId303"/>
    <hyperlink ref="E139" r:id="rId304" display="https://www.researchgate.net/profile/Ajai_Gaur/publication/326282074_Pro-Market_Institutions_and_Global_Strategy_The_Pendulum_of_Pro-Market_Reforms_and_Reversals/links/5d27bc49a6fdcc2462d6036f/Pro-Market-Institutions-and-Global-Strategy-The-Pendulum-of-Pro-Market-Reforms-and-Reversals.pdf"/>
    <hyperlink ref="E69" r:id="rId305"/>
    <hyperlink ref="E168" r:id="rId306"/>
    <hyperlink ref="E191" r:id="rId307"/>
    <hyperlink ref="E39" r:id="rId308"/>
    <hyperlink ref="E355" r:id="rId309"/>
    <hyperlink ref="E51" r:id="rId310"/>
    <hyperlink ref="E340" r:id="rId311"/>
    <hyperlink ref="E412" r:id="rId312"/>
    <hyperlink ref="E206" r:id="rId313"/>
    <hyperlink ref="E160" r:id="rId314"/>
    <hyperlink ref="E320" r:id="rId315"/>
    <hyperlink ref="E63" r:id="rId316"/>
    <hyperlink ref="E360" r:id="rId317"/>
    <hyperlink ref="E255" r:id="rId318"/>
    <hyperlink ref="E122" r:id="rId319"/>
    <hyperlink ref="E209" r:id="rId320"/>
    <hyperlink ref="E37" r:id="rId321" location="v=onepage&amp;q=%22fraser%20Institute%22&amp;f=false" display="https://books.google.ca/books?hl=en&amp;lr=&amp;id=BTKdDwAAQBAJ&amp;oi=fnd&amp;pg=PR8&amp;dq=%22fraser+Institute%22&amp;ots=EkiedKAqMV&amp;sig=WyZa389g9YOFP0sXsIa-n3oWm5k - v=onepage&amp;q=%22fraser%20Institute%22&amp;f=false"/>
    <hyperlink ref="E275" r:id="rId322" display="https://www.researchgate.net/profile/Todor_Lohwasser/publication/333719827_The_Influence_of_Political_Characteristics_on_the_Relationship_between_Family_Control_and_Firm_Performance_A_Meta-Analytical_Approach/links/5d00c81fa6fdccd1309422ad/The-Influence-of-Political-Characteristics-on-the-Relationship-between-Family-Control-and-Firm-Performance-A-Meta-Analytical-Approach.pdf"/>
    <hyperlink ref="E100" r:id="rId323" display="https://www.researchgate.net/profile/Matthew_Boadie_Ampong/publication/330369996_Recognizing_European_Union%27s_Renewed_Security_Engagement_in_Africa_A_Case_Study_of_North_African_States_from_the_Post_Arab_Spring_Period_to_2018/links/5c3cfb9192851c22a375b6ca/Recognizing-European-Unions-Renewed-Security-Engagement-in-Africa-A-Case-Study-of-North-African-States-from-the-Post-Arab-Spring-Period-to-2018.pdf"/>
    <hyperlink ref="E9" r:id="rId324" location="v=onepage&amp;q=fraser&amp;f=false" display="https://books.google.ca/books?hl=en&amp;lr=&amp;id=-u6yDwAAQBAJ&amp;oi=fnd&amp;pg=PA355&amp;dq=%22fraser+Institute%22&amp;ots=3RcjyFxzFX&amp;sig=eek3L_93ErZx2gCXIHiHI50cah0 - v=onepage&amp;q=fraser&amp;f=false"/>
    <hyperlink ref="E43" r:id="rId325"/>
    <hyperlink ref="E74" r:id="rId326"/>
    <hyperlink ref="E198" r:id="rId327"/>
    <hyperlink ref="E121" r:id="rId328"/>
    <hyperlink ref="E173" r:id="rId329"/>
    <hyperlink ref="E180" r:id="rId330"/>
    <hyperlink ref="E417" r:id="rId331"/>
    <hyperlink ref="E218" r:id="rId332"/>
    <hyperlink ref="E124" r:id="rId333"/>
    <hyperlink ref="E2" r:id="rId334"/>
    <hyperlink ref="E140" r:id="rId335"/>
    <hyperlink ref="E284" r:id="rId336"/>
    <hyperlink ref="E127" r:id="rId337"/>
    <hyperlink ref="E207" r:id="rId338"/>
    <hyperlink ref="E409" r:id="rId339"/>
    <hyperlink ref="E377" r:id="rId340"/>
    <hyperlink ref="E41" r:id="rId341" display="http://repository.essex.ac.uk/23011/1/Redistributing under Fiscal Constraint.pdf"/>
    <hyperlink ref="E193" r:id="rId342"/>
    <hyperlink ref="E423" r:id="rId343"/>
    <hyperlink ref="E10" r:id="rId344" location="v=onepage&amp;q=fraser&amp;f=false" display="https://books.google.ca/books?hl=en&amp;lr=&amp;id=NrOYDwAAQBAJ&amp;oi=fnd&amp;pg=PA52&amp;dq=%22fraser+Institute%22&amp;ots=6F4yUjyXBJ&amp;sig=Ar7kic1wTrOVY4USwr-Uv6a-Lvw - v=onepage&amp;q=fraser&amp;f=false"/>
    <hyperlink ref="E379" r:id="rId345"/>
    <hyperlink ref="E217" r:id="rId346"/>
    <hyperlink ref="E395" r:id="rId347"/>
    <hyperlink ref="E71" r:id="rId348"/>
    <hyperlink ref="E216" r:id="rId349"/>
    <hyperlink ref="E378" r:id="rId350"/>
    <hyperlink ref="E264" r:id="rId351"/>
    <hyperlink ref="E285" r:id="rId352"/>
    <hyperlink ref="E59" r:id="rId353"/>
    <hyperlink ref="E72" r:id="rId354"/>
    <hyperlink ref="E403" r:id="rId355"/>
    <hyperlink ref="E7" r:id="rId356"/>
    <hyperlink ref="E148" r:id="rId357" display="http://ri.gabsocial.gob.do/bitstream/handle/123456789/354/OPSD-a%C3%B1o 3%2C no. 11.pdf?sequence=1&amp;isAllowed=y"/>
    <hyperlink ref="E366" r:id="rId358" display="https://www.researchgate.net/profile/Oktay_Kizilkaya/publication/332071579_Ekonomik_Ozgurlukler_ve_Dogrudan_Yabanci_Yatirimlar_Arasindaki_Iliski_Panel_Esbutunlesme_Analizi_Relationship_between_Economic_Freedom_and_Foreign_Direct_Investment_Panel_Cointegration_Analysis/links/5c9dc4e945851506d731be49/Ekonomik-Oezguerluekler-ve-Dogrudan-Yabanci-Yatirimlar-Arasindaki-Iliski-Panel-Esbuetuenlesme-Analizi-Relationship-between-Economic-Freedom-and-Foreign-Direct-Investment-Panel-Cointegration-Analysis.pdf"/>
    <hyperlink ref="E338" r:id="rId359"/>
    <hyperlink ref="E236" r:id="rId360"/>
    <hyperlink ref="E25" r:id="rId361" display="https://www.researchgate.net/profile/Julian_Portillo/publication/338283099_Brazilian_States'_Economic_Freedom_Index_Applying_Fraser's_Methodology_for_2003-2016_Data/links/5e14962892851c8364b746e3/Brazilian-States-Economic-Freedom-Index-Applying-Frasers-Methodology-for-2003-2016-Data.pdf"/>
    <hyperlink ref="E388" r:id="rId362"/>
    <hyperlink ref="E259" r:id="rId363"/>
    <hyperlink ref="E24" r:id="rId364"/>
    <hyperlink ref="E81" display="https://www.researchgate.net/profile/Yilmaz_Bayar2/publication/338337634_Economic_Freedom_Globalization_and_the_Shadow_Economy_in_the_European_Union_Transition_Economies_a_Panel_Cointegration_Analysis/links/5e0dd8524585159aa4abe107/Economic-Freedom-Global"/>
    <hyperlink ref="E262" r:id="rId365"/>
    <hyperlink ref="E50" r:id="rId366"/>
    <hyperlink ref="E61" r:id="rId367"/>
    <hyperlink ref="E65" r:id="rId368"/>
    <hyperlink ref="E309" display="https://www.researchgate.net/profile/Yadollah_Dadgar/publication/330409737_Property_Rights_and_economic_growth_in_selected_Countries_an_empirical_study/links/5c3e9c72458515a4c7295739/Property-Rights-and-economic-growth-in-selected-Countries-an-empirical-s"/>
    <hyperlink ref="E429" r:id="rId369" location="citeas" display="https://link.springer.com/chapter/10.1007/978-3-319-90382-8_34 - citeas"/>
    <hyperlink ref="E325" r:id="rId370"/>
    <hyperlink ref="E85" r:id="rId371"/>
    <hyperlink ref="E11" r:id="rId372"/>
    <hyperlink ref="E393" r:id="rId373" display="https://webofproceedings.org/proceedings_series/ESSP/IWASS 2019/SS06282.pdf"/>
    <hyperlink ref="E117" r:id="rId374"/>
    <hyperlink ref="E6" r:id="rId375"/>
    <hyperlink ref="E220" r:id="rId376"/>
    <hyperlink ref="E354" r:id="rId377"/>
    <hyperlink ref="E376" r:id="rId378"/>
    <hyperlink ref="E289" r:id="rId379"/>
    <hyperlink ref="E189" r:id="rId380"/>
    <hyperlink ref="E169" r:id="rId381"/>
    <hyperlink ref="E333" r:id="rId382"/>
    <hyperlink ref="E234" r:id="rId383"/>
    <hyperlink ref="E311" r:id="rId384"/>
    <hyperlink ref="E138" r:id="rId385"/>
    <hyperlink ref="E221" r:id="rId386" display="https://www.pide.org.pk/psde/pdf/AGM33/papers/Ahmed Chaudhry.pdf"/>
    <hyperlink ref="E297" r:id="rId387" location="citeas" display="https://link.springer.com/article/10.1007/s11079-019-09536-8 - citeas"/>
    <hyperlink ref="E165" r:id="rId388"/>
    <hyperlink ref="E296" r:id="rId389" display="https://archives.kdischool.ac.kr/bitstream/11125/31962/1/The Effect of non-tariff measures on international trade.pdf"/>
    <hyperlink ref="E263" r:id="rId390"/>
    <hyperlink ref="E49" r:id="rId391"/>
    <hyperlink ref="E426" r:id="rId392" location="v=onepage&amp;q=%22fraser%20Institute%22&amp;f=false" display="https://books.google.ca/books?hl=en&amp;lr=&amp;id=EgKaDwAAQBAJ&amp;oi=fnd&amp;pg=PT10&amp;dq=%22fraser+Institute%22&amp;ots=JkqkcCbC1o&amp;sig=_o-LicW0yJ7tMP-CRUzM4bclGHM - v=onepage&amp;q=%22fraser%20Institute%22&amp;f=false"/>
    <hyperlink ref="E38" r:id="rId393"/>
    <hyperlink ref="E32" r:id="rId394"/>
    <hyperlink ref="E335" r:id="rId395"/>
    <hyperlink ref="E33" r:id="rId396" location="page=5 "/>
    <hyperlink ref="E34" r:id="rId397"/>
    <hyperlink ref="E370" r:id="rId398"/>
    <hyperlink ref="E35" r:id="rId399"/>
    <hyperlink ref="E428" r:id="rId400"/>
    <hyperlink ref="E411" r:id="rId401"/>
    <hyperlink ref="E420" r:id="rId402"/>
    <hyperlink ref="E418" r:id="rId403"/>
    <hyperlink ref="E282" r:id="rId404" display="https://www.researchgate.net/profile/Julian_Portillo/publication/338283099_Brazilian_States'_Economic_Freedom_Index_Applying_Fraser's_Methodology_for_2003-2016_Data/links/5e14962892851c8364b746e3/Brazilian-States-Economic-Freedom-Index-Applying-Frasers-Methodology-for-2003-2016-Data.pdf"/>
    <hyperlink ref="E17" r:id="rId405"/>
  </hyperlinks>
  <pageMargins left="0.7" right="0.7" top="0.75" bottom="0.75" header="0.3" footer="0.3"/>
  <pageSetup orientation="portrait" horizontalDpi="300" verticalDpi="300" r:id="rId406"/>
  <legacyDrawing r:id="rId407"/>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'C:\Users\druemacpherson\Library\Containers\com.microsoft.Excel\Data\Documents\U:\Excel Sheets NEW\[Citations Data Bryan.xlsx]Sheet2'!#REF!</xm:f>
          </x14:formula1>
          <xm:sqref>C267:C271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Citations</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Tahir Samnani</dc:creator>
  <cp:lastModifiedBy>Brian April</cp:lastModifiedBy>
  <dcterms:created xsi:type="dcterms:W3CDTF">2019-09-26T22:50:36Z</dcterms:created>
  <dcterms:modified xsi:type="dcterms:W3CDTF">2020-04-11T14:27:43Z</dcterms:modified>
</cp:coreProperties>
</file>